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a20614071ea201cb/Desktop/"/>
    </mc:Choice>
  </mc:AlternateContent>
  <xr:revisionPtr revIDLastSave="0" documentId="8_{17CD2FEA-4FEF-4A89-9F99-B7D3F1CE76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M" sheetId="1" r:id="rId1"/>
    <sheet name="SM" sheetId="4" r:id="rId2"/>
    <sheet name="LM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<sst xmlns="http://schemas.openxmlformats.org/spreadsheetml/2006/main" count="2156" uniqueCount="2148">
  <si>
    <t xml:space="preserve">Aashish GC </t>
  </si>
  <si>
    <t>Agrata Nepal</t>
  </si>
  <si>
    <t>Ajaya Khanal</t>
  </si>
  <si>
    <t>Akira Rawal</t>
  </si>
  <si>
    <t>Aman Nath Mandal</t>
  </si>
  <si>
    <t>Amrit Gayak</t>
  </si>
  <si>
    <t>Amrita Dhungana</t>
  </si>
  <si>
    <t>Anil Upreti</t>
  </si>
  <si>
    <t>Anmol Panday</t>
  </si>
  <si>
    <t>Anup Raj Adhikari</t>
  </si>
  <si>
    <t xml:space="preserve">Arun Rai </t>
  </si>
  <si>
    <t>Aryan Bist</t>
  </si>
  <si>
    <t>Atma Rijal</t>
  </si>
  <si>
    <t xml:space="preserve">Babisha Pandey </t>
  </si>
  <si>
    <t>Basanta Bhusal</t>
  </si>
  <si>
    <t>Bhagawati Lamichhane Subedi</t>
  </si>
  <si>
    <t>Bhawana Aryal</t>
  </si>
  <si>
    <t>Bhola pant</t>
  </si>
  <si>
    <t>Bhusan Tiwari</t>
  </si>
  <si>
    <t xml:space="preserve">Bibek Neupane </t>
  </si>
  <si>
    <t>Bikash Timalsina</t>
  </si>
  <si>
    <t xml:space="preserve">Bikram Tiwari </t>
  </si>
  <si>
    <t>Bina Pantal</t>
  </si>
  <si>
    <t>Biplav Katuwal</t>
  </si>
  <si>
    <t>Bishal basnet</t>
  </si>
  <si>
    <t xml:space="preserve">Chandani Gautam K C </t>
  </si>
  <si>
    <t>Deepa Upadhaya</t>
  </si>
  <si>
    <t>Deepak Bahadur Chand</t>
  </si>
  <si>
    <t>Deepak Joshi</t>
  </si>
  <si>
    <t>Dev Sing Lama</t>
  </si>
  <si>
    <t>Dhiraj Raut</t>
  </si>
  <si>
    <t>Dinesh Banjara</t>
  </si>
  <si>
    <t>Dinesh Sapkota</t>
  </si>
  <si>
    <t>Dr Bidur Kafle</t>
  </si>
  <si>
    <t>Ekaraj Basnet</t>
  </si>
  <si>
    <t>EVEREST GURUNG</t>
  </si>
  <si>
    <t>Gayatri Dhugana</t>
  </si>
  <si>
    <t>Hari Banskota</t>
  </si>
  <si>
    <t>Jiwan Acharya</t>
  </si>
  <si>
    <t>Kamal lamichhane</t>
  </si>
  <si>
    <t>Kedar Sapkota</t>
  </si>
  <si>
    <t xml:space="preserve">Keshav Raj Giri </t>
  </si>
  <si>
    <t>Kiran Bam</t>
  </si>
  <si>
    <t>Kiran Poudel</t>
  </si>
  <si>
    <t>Kopila Basnet Raut</t>
  </si>
  <si>
    <t xml:space="preserve">Krishna Silwal </t>
  </si>
  <si>
    <t>Kushal Babu Sapkota</t>
  </si>
  <si>
    <t>Laxmi Gurung</t>
  </si>
  <si>
    <t>Lok Raj Joshi</t>
  </si>
  <si>
    <t>Mahima Sapkota</t>
  </si>
  <si>
    <t>Mandip Thapa</t>
  </si>
  <si>
    <t>Manila Pandey</t>
  </si>
  <si>
    <t>Maniraj Paudel</t>
  </si>
  <si>
    <t xml:space="preserve">Manisha Gautam </t>
  </si>
  <si>
    <t>Manisha Tamang</t>
  </si>
  <si>
    <t>Manoj Dhungana</t>
  </si>
  <si>
    <t>Manoj Kumar Khadka</t>
  </si>
  <si>
    <t>Milan Shrestha</t>
  </si>
  <si>
    <t>Narayan Mishra</t>
  </si>
  <si>
    <t>Nawaraj Kalauni</t>
  </si>
  <si>
    <t>Nawraj Gautam</t>
  </si>
  <si>
    <t>NIMASHA DHUNGANA</t>
  </si>
  <si>
    <t>Niraj shrestha</t>
  </si>
  <si>
    <t>Pabitra Timsina</t>
  </si>
  <si>
    <t xml:space="preserve">Paras Lamichhane </t>
  </si>
  <si>
    <t>Pradeep Kunwar</t>
  </si>
  <si>
    <t>Prakash Chalise</t>
  </si>
  <si>
    <t>Prasant Thing</t>
  </si>
  <si>
    <t xml:space="preserve">Pratap Singh Lama </t>
  </si>
  <si>
    <t>Pratik Sharma Neupane</t>
  </si>
  <si>
    <t>Pratiksha Poudel Acharya</t>
  </si>
  <si>
    <t>Priya Gautam</t>
  </si>
  <si>
    <t>Puja Shrestha</t>
  </si>
  <si>
    <t>Purna Bhandari</t>
  </si>
  <si>
    <t>Pushpa Bohara</t>
  </si>
  <si>
    <t>Rachana Maharjan</t>
  </si>
  <si>
    <t>Raj Kumar KATTEL</t>
  </si>
  <si>
    <t xml:space="preserve">Rajesh Sharma </t>
  </si>
  <si>
    <t>Rajita Gautam</t>
  </si>
  <si>
    <t>Raju Joshi</t>
  </si>
  <si>
    <t xml:space="preserve">Rakshya Regmi </t>
  </si>
  <si>
    <t>Rojita Phuyal Dahal</t>
  </si>
  <si>
    <t>Roman Basnet</t>
  </si>
  <si>
    <t>Roshan Paudyal</t>
  </si>
  <si>
    <t>Rubi Thapa</t>
  </si>
  <si>
    <t>Rubina Aryal</t>
  </si>
  <si>
    <t>Sabina Baral</t>
  </si>
  <si>
    <t>Sadhana Mahat</t>
  </si>
  <si>
    <t xml:space="preserve">Sagaurav Jung Rana </t>
  </si>
  <si>
    <t>Sajan Basnet</t>
  </si>
  <si>
    <t>Samana Thapa Upreti</t>
  </si>
  <si>
    <t>Sandesh Shrestha</t>
  </si>
  <si>
    <t>Sanjita Kshetri</t>
  </si>
  <si>
    <t>Santosh Dhakal</t>
  </si>
  <si>
    <t>Santosh Koirala</t>
  </si>
  <si>
    <t>Santosh Rijal</t>
  </si>
  <si>
    <t>Sarina Kharbuja</t>
  </si>
  <si>
    <t xml:space="preserve">Sarita Poudel </t>
  </si>
  <si>
    <t>Sasendra Gautam KC</t>
  </si>
  <si>
    <t>Shalu  Manandhar</t>
  </si>
  <si>
    <t>Shankar Poudel</t>
  </si>
  <si>
    <t xml:space="preserve">Shobha Sharma Chalise </t>
  </si>
  <si>
    <t xml:space="preserve">Shreedevi Tuladhar </t>
  </si>
  <si>
    <t>Shreya Wagle</t>
  </si>
  <si>
    <t>Sid Shrestha</t>
  </si>
  <si>
    <t>Smriti rupakhati</t>
  </si>
  <si>
    <t xml:space="preserve">Sonam Sherpa </t>
  </si>
  <si>
    <t>Sonika Lamichhane</t>
  </si>
  <si>
    <t>Sreeza Pyakurel Chhetri</t>
  </si>
  <si>
    <t>Subarna Tamang</t>
  </si>
  <si>
    <t>Subash Basnet</t>
  </si>
  <si>
    <t>Sudarshan Thapa</t>
  </si>
  <si>
    <t>Sudip Neupane</t>
  </si>
  <si>
    <t>Sudip Parajuli</t>
  </si>
  <si>
    <t>Sujan Lamichhane</t>
  </si>
  <si>
    <t xml:space="preserve">Sujan Neupane </t>
  </si>
  <si>
    <t xml:space="preserve">Sumit Chaudhary </t>
  </si>
  <si>
    <t>Surendra Kunwar</t>
  </si>
  <si>
    <t>Badal Neupane</t>
  </si>
  <si>
    <t>Susan Gautam</t>
  </si>
  <si>
    <t>Susan Subedi</t>
  </si>
  <si>
    <t>AU</t>
  </si>
  <si>
    <t>Sushil Chalise</t>
  </si>
  <si>
    <t xml:space="preserve">Suwarna kunwar </t>
  </si>
  <si>
    <t>Swostika Thapa</t>
  </si>
  <si>
    <t>Noble Park</t>
  </si>
  <si>
    <t>VIC</t>
  </si>
  <si>
    <t>(045) 049-1976</t>
  </si>
  <si>
    <t>Thaneshwor Bhatta</t>
  </si>
  <si>
    <t>Tikswori Bhatta</t>
  </si>
  <si>
    <t xml:space="preserve">Ujjwal Adhikari </t>
  </si>
  <si>
    <t>Usha Bhatt</t>
  </si>
  <si>
    <t>Vishma Pathak</t>
  </si>
  <si>
    <t>YAGYA RAJ JOSHI</t>
  </si>
  <si>
    <t>Yamuna Dhakal</t>
  </si>
  <si>
    <t>Yobin Timilsena</t>
  </si>
  <si>
    <t>Ayushi Bist</t>
  </si>
  <si>
    <t>Deepmala Awasthi</t>
  </si>
  <si>
    <t>Kapil Rijal</t>
  </si>
  <si>
    <t>Manisha Shrestha Thapa</t>
  </si>
  <si>
    <t>Manjil Subedi</t>
  </si>
  <si>
    <t>Rujeela Acharya</t>
  </si>
  <si>
    <t>Sajan Rai</t>
  </si>
  <si>
    <t>Santosh Ghimire</t>
  </si>
  <si>
    <t>Aakriti Gautam KC</t>
  </si>
  <si>
    <t>Aashish Pandey</t>
  </si>
  <si>
    <t>Aayush Basnet</t>
  </si>
  <si>
    <t>Abhijit Thapa</t>
  </si>
  <si>
    <t>Adarsha Paudyal</t>
  </si>
  <si>
    <t>Adesh Gurung</t>
  </si>
  <si>
    <t>Ajay Sharma</t>
  </si>
  <si>
    <t>Akash Chhetri</t>
  </si>
  <si>
    <t>Aliza Singh Thakuri</t>
  </si>
  <si>
    <t>Alok Paudel</t>
  </si>
  <si>
    <t>ALONA LAMICHHANE ADHIKARI</t>
  </si>
  <si>
    <t>Amar Nath Sah</t>
  </si>
  <si>
    <t>Amlesh Thapa</t>
  </si>
  <si>
    <t>Amrit Bhusal</t>
  </si>
  <si>
    <t>Amrita Gautam/Subedi</t>
  </si>
  <si>
    <t>Ananda Shrestha</t>
  </si>
  <si>
    <t>Anju Bhusal</t>
  </si>
  <si>
    <t>Anju Poudel Khanal</t>
  </si>
  <si>
    <t>Anju Yakthumba</t>
  </si>
  <si>
    <t>Anugya Pathak</t>
  </si>
  <si>
    <t>Arjun Rizal</t>
  </si>
  <si>
    <t>Arun Kumar Shrestha</t>
  </si>
  <si>
    <t>Ashok Shrestha</t>
  </si>
  <si>
    <t>Ayush Rajbhandari</t>
  </si>
  <si>
    <t>Babin Raila</t>
  </si>
  <si>
    <t>Babu Ram Pandey</t>
  </si>
  <si>
    <t>Bhabin Mishra</t>
  </si>
  <si>
    <t>Bhagabati Gurung</t>
  </si>
  <si>
    <t>Bhesh K Poudel</t>
  </si>
  <si>
    <t>Bikash Upreti</t>
  </si>
  <si>
    <t>Bikesh Shrestha</t>
  </si>
  <si>
    <t>Bina Adhikari Pant</t>
  </si>
  <si>
    <t>Binita Gautam KC</t>
  </si>
  <si>
    <t>Binita Khatri</t>
  </si>
  <si>
    <t>Bipin Kunwar</t>
  </si>
  <si>
    <t>Bishal Aryal</t>
  </si>
  <si>
    <t>Bishnu Puri</t>
  </si>
  <si>
    <t>Bivor Dhakal</t>
  </si>
  <si>
    <t>Chhabi Lal Sapkota</t>
  </si>
  <si>
    <t>Contous Gurung</t>
  </si>
  <si>
    <t>Cristin Swar</t>
  </si>
  <si>
    <t>DEEPA HAMAL</t>
  </si>
  <si>
    <t>Deepak Kumar Basnet</t>
  </si>
  <si>
    <t>Deependra Raj Hamal</t>
  </si>
  <si>
    <t>Dhandeb Nath</t>
  </si>
  <si>
    <t>Dilli Raj Bhatt</t>
  </si>
  <si>
    <t>Dinesh Sharma</t>
  </si>
  <si>
    <t>Dipendra Khadka</t>
  </si>
  <si>
    <t>Ekjan Man Tuladhar</t>
  </si>
  <si>
    <t>Ganesh Poudel</t>
  </si>
  <si>
    <t>Ganesh Prasad Kandel</t>
  </si>
  <si>
    <t>GAURAB GURUNG</t>
  </si>
  <si>
    <t>Goma Kumari Sapkota Kandel</t>
  </si>
  <si>
    <t>Gorakh Timilsina</t>
  </si>
  <si>
    <t>Gunjan Bom Malla</t>
  </si>
  <si>
    <t>Guru Datta Bhusal</t>
  </si>
  <si>
    <t>Indira Tiwari</t>
  </si>
  <si>
    <t>Indra Kumar Gurung</t>
  </si>
  <si>
    <t>Januka Gurung</t>
  </si>
  <si>
    <t>Jenan Dulal</t>
  </si>
  <si>
    <t>JUNA KUMARI KC</t>
  </si>
  <si>
    <t>Kailash Sapkota</t>
  </si>
  <si>
    <t>Kalpana Sapkota Pandey</t>
  </si>
  <si>
    <t>Kamal Prasad Lamichhane</t>
  </si>
  <si>
    <t>Kamal Raj Binadi</t>
  </si>
  <si>
    <t>Kapil Poudel</t>
  </si>
  <si>
    <t>Karma Ghale</t>
  </si>
  <si>
    <t>Keshab Khatri</t>
  </si>
  <si>
    <t>Keshav Khadka</t>
  </si>
  <si>
    <t>Keshav Raj Pant</t>
  </si>
  <si>
    <t>Keshav Raj Rajauria</t>
  </si>
  <si>
    <t>Kishan Kandel</t>
  </si>
  <si>
    <t>Kishor Ghimire</t>
  </si>
  <si>
    <t>Kopila Sapkota</t>
  </si>
  <si>
    <t>Kripesh Puri</t>
  </si>
  <si>
    <t>Krishna Kandel</t>
  </si>
  <si>
    <t>Krishna Rana Magar</t>
  </si>
  <si>
    <t>Kristina Baral</t>
  </si>
  <si>
    <t>Kulamani Chalise</t>
  </si>
  <si>
    <t>Laju Amatya</t>
  </si>
  <si>
    <t>Laxmi Aryal</t>
  </si>
  <si>
    <t>Laxmi N Adhikari</t>
  </si>
  <si>
    <t>Lila Ghimire Budhathoki</t>
  </si>
  <si>
    <t>Madan Raj Poudel</t>
  </si>
  <si>
    <t>Mahesh Kumar Shrestha</t>
  </si>
  <si>
    <t>Mandip Khatri</t>
  </si>
  <si>
    <t>Manee Joshi</t>
  </si>
  <si>
    <t>Manoj Adhikari</t>
  </si>
  <si>
    <t>Manoj Awasthi</t>
  </si>
  <si>
    <t>Nabin Shrestha</t>
  </si>
  <si>
    <t>Nabindra Gurung</t>
  </si>
  <si>
    <t>Nilesh KARMACHARYA</t>
  </si>
  <si>
    <t>Nirajan Regmi</t>
  </si>
  <si>
    <t>Niruta Pandey Lamichhane</t>
  </si>
  <si>
    <t>Nitin B C</t>
  </si>
  <si>
    <t>Pabitra Pandeya</t>
  </si>
  <si>
    <t>PAWAN THAPALIYA</t>
  </si>
  <si>
    <t>Pitambar Koirala</t>
  </si>
  <si>
    <t>Prabesh Ban</t>
  </si>
  <si>
    <t>Prabesh KC</t>
  </si>
  <si>
    <t>Prabin Gurung</t>
  </si>
  <si>
    <t>Pradeep Subedi</t>
  </si>
  <si>
    <t>Pradip Bhandari</t>
  </si>
  <si>
    <t>Prajwol DAHAL</t>
  </si>
  <si>
    <t>Prakash Aryal</t>
  </si>
  <si>
    <t>Prakash Karki</t>
  </si>
  <si>
    <t>Prakash Lamsal</t>
  </si>
  <si>
    <t>Prakash Poudel</t>
  </si>
  <si>
    <t>Prakash Sapkota</t>
  </si>
  <si>
    <t>Prakash Thapa</t>
  </si>
  <si>
    <t>Prakriti Shrestha</t>
  </si>
  <si>
    <t>Pramila KC</t>
  </si>
  <si>
    <t>Prathana KC</t>
  </si>
  <si>
    <t>Pratikshya Subedi</t>
  </si>
  <si>
    <t>Pravin Paudyal</t>
  </si>
  <si>
    <t>Prem Gurung</t>
  </si>
  <si>
    <t>Puneet Joshi</t>
  </si>
  <si>
    <t>RABIN KHAD THAKURI</t>
  </si>
  <si>
    <t>Rabina Shakya</t>
  </si>
  <si>
    <t>Rajan Maskey</t>
  </si>
  <si>
    <t>Rajendra Sen</t>
  </si>
  <si>
    <t>Raju Shrestha</t>
  </si>
  <si>
    <t>Rama Devi Kandel</t>
  </si>
  <si>
    <t>Ramesh Pandey</t>
  </si>
  <si>
    <t>Ramesh Sapkota</t>
  </si>
  <si>
    <t>Rameshwor Khanal</t>
  </si>
  <si>
    <t>Ranjit Sapkota</t>
  </si>
  <si>
    <t>Ranju Thakuri</t>
  </si>
  <si>
    <t>Ravi Singh Khadka</t>
  </si>
  <si>
    <t>Rita Gurung</t>
  </si>
  <si>
    <t>Rocky Suwal</t>
  </si>
  <si>
    <t>Rohit Dhanuk</t>
  </si>
  <si>
    <t>Roshna Phago</t>
  </si>
  <si>
    <t>Rupesh Pandey</t>
  </si>
  <si>
    <t>Sabin Dhital</t>
  </si>
  <si>
    <t>Sabin Pokhrel</t>
  </si>
  <si>
    <t>Sabita Nepal</t>
  </si>
  <si>
    <t>Sachin Kumar</t>
  </si>
  <si>
    <t>Safal Aryal</t>
  </si>
  <si>
    <t>Sagar Pokhrel</t>
  </si>
  <si>
    <t>Sagar Sapkota</t>
  </si>
  <si>
    <t>Salima Yonzon</t>
  </si>
  <si>
    <t>Sama Sharma</t>
  </si>
  <si>
    <t>Samrat Mainali</t>
  </si>
  <si>
    <t>Sandhya Gajmer</t>
  </si>
  <si>
    <t>Sandhya Shrestha</t>
  </si>
  <si>
    <t>SANDIP BOGATI</t>
  </si>
  <si>
    <t>Sangita Pathak</t>
  </si>
  <si>
    <t>Sangram Rai</t>
  </si>
  <si>
    <t>Santosh Gurung</t>
  </si>
  <si>
    <t>Santosh Sapkota</t>
  </si>
  <si>
    <t>Sarita Khadka</t>
  </si>
  <si>
    <t>Satyam Jung Sijapati</t>
  </si>
  <si>
    <t>Saurav Dahal</t>
  </si>
  <si>
    <t>Saurav Khadka</t>
  </si>
  <si>
    <t>Sawal Neupane</t>
  </si>
  <si>
    <t>Seema Panta</t>
  </si>
  <si>
    <t>Shaika Poudel Dhakal</t>
  </si>
  <si>
    <t>Sharad C Aryal</t>
  </si>
  <si>
    <t>Sheetal Bhandari</t>
  </si>
  <si>
    <t>Shikha Rai</t>
  </si>
  <si>
    <t>Shila Dhital</t>
  </si>
  <si>
    <t>Shradha Koirala Paudel</t>
  </si>
  <si>
    <t>Shruti Shakya</t>
  </si>
  <si>
    <t>Shusila Bhandari</t>
  </si>
  <si>
    <t>Sijan Thapa</t>
  </si>
  <si>
    <t>Sima Gurung</t>
  </si>
  <si>
    <t>Simran Joshi</t>
  </si>
  <si>
    <t>Sina Thapa Magar</t>
  </si>
  <si>
    <t>Sisir Dhakal</t>
  </si>
  <si>
    <t>Sophie Pradhan</t>
  </si>
  <si>
    <t>Sovit Pradhan</t>
  </si>
  <si>
    <t>Srijana Shrestha Limbu</t>
  </si>
  <si>
    <t>Subash Pandey</t>
  </si>
  <si>
    <t>Subham Rawal</t>
  </si>
  <si>
    <t>Subhash M Kunwar</t>
  </si>
  <si>
    <t>Sudhir Parajuli Chhetri</t>
  </si>
  <si>
    <t>Sujan KC</t>
  </si>
  <si>
    <t>Sujan Singh Bishwakarma</t>
  </si>
  <si>
    <t>Sujana Bajracharya</t>
  </si>
  <si>
    <t>Sujat Bhandari</t>
  </si>
  <si>
    <t>Sujat Rai</t>
  </si>
  <si>
    <t>Sujata Regmi</t>
  </si>
  <si>
    <t>Sujit Basnet</t>
  </si>
  <si>
    <t>Suman Basnet</t>
  </si>
  <si>
    <t>Sumi Shrestha</t>
  </si>
  <si>
    <t>Sumitra Devi Sharma Chalise</t>
  </si>
  <si>
    <t>Sunil Khadka</t>
  </si>
  <si>
    <t>Sunil Mainali</t>
  </si>
  <si>
    <t>Sunita Khadka</t>
  </si>
  <si>
    <t>Sunita Pokhrel Acharya</t>
  </si>
  <si>
    <t>Suraj Shrestha</t>
  </si>
  <si>
    <t>Suraj Sunar</t>
  </si>
  <si>
    <t>Suresh Pokharel</t>
  </si>
  <si>
    <t>Tika Jung Thapa</t>
  </si>
  <si>
    <t>Tika Ram Bhandari</t>
  </si>
  <si>
    <t>Tilak Kandel</t>
  </si>
  <si>
    <t>Ugaro Bista</t>
  </si>
  <si>
    <t>Ugeshawari Basnet Khadka</t>
  </si>
  <si>
    <t>Ujjwal Adhikari</t>
  </si>
  <si>
    <t>Varsha Puri</t>
  </si>
  <si>
    <t>Vikash Kunwar</t>
  </si>
  <si>
    <t>Yashwant Subedi</t>
  </si>
  <si>
    <t>Kushal Chandra Subedi</t>
  </si>
  <si>
    <t>Ram P Sapkota</t>
  </si>
  <si>
    <t>Gyanendra Thapa</t>
  </si>
  <si>
    <t>Adeeb Gurung</t>
  </si>
  <si>
    <t>Akriti Bhurtel</t>
  </si>
  <si>
    <t>Amrita Karki</t>
  </si>
  <si>
    <t>Ashish Sah</t>
  </si>
  <si>
    <t>Bhanu Bhattarai</t>
  </si>
  <si>
    <t>Bhawani Bist</t>
  </si>
  <si>
    <t>Binod Acharya</t>
  </si>
  <si>
    <t>Deepak Pariyar</t>
  </si>
  <si>
    <t>Deepak Shrestha</t>
  </si>
  <si>
    <t>Ganesh Bhandari</t>
  </si>
  <si>
    <t>JIWAN RAWAL</t>
  </si>
  <si>
    <t>Jiya Rawal</t>
  </si>
  <si>
    <t>Kalpana Upreti</t>
  </si>
  <si>
    <t>Kaushik Basnet</t>
  </si>
  <si>
    <t>Krishnakala Sapkota Regmi</t>
  </si>
  <si>
    <t>Kumar Kafle</t>
  </si>
  <si>
    <t>Mahesh Nath</t>
  </si>
  <si>
    <t>Manish Rai</t>
  </si>
  <si>
    <t>Manisha Kaini</t>
  </si>
  <si>
    <t>Nabin Neupane</t>
  </si>
  <si>
    <t>Niraj Pakhrin</t>
  </si>
  <si>
    <t>Niranjan Shrestha</t>
  </si>
  <si>
    <t>Nisha Dahal</t>
  </si>
  <si>
    <t>Parshu Tamang</t>
  </si>
  <si>
    <t>Priya Paudel</t>
  </si>
  <si>
    <t>Purbaj Acharya</t>
  </si>
  <si>
    <t>Ranjana Sapkota</t>
  </si>
  <si>
    <t>Arjun Dhakal</t>
  </si>
  <si>
    <t>Bhasker Amatya</t>
  </si>
  <si>
    <t>Bishwa Gaudel</t>
  </si>
  <si>
    <t>Deepak Adhikari</t>
  </si>
  <si>
    <t>Deependra Raj Sedhai</t>
  </si>
  <si>
    <t>Dhurba Gaundel</t>
  </si>
  <si>
    <t>Dillon Neupane</t>
  </si>
  <si>
    <t>Gobinda Pathak</t>
  </si>
  <si>
    <t>Hari Gurung</t>
  </si>
  <si>
    <t>Hem Dulal</t>
  </si>
  <si>
    <t>Hem Raj Pant</t>
  </si>
  <si>
    <t>Hema Raj Chalise</t>
  </si>
  <si>
    <t>Krishna Chalise</t>
  </si>
  <si>
    <t>Ku Bimmi Bhatt Timilsena</t>
  </si>
  <si>
    <t>Madhab Kharel</t>
  </si>
  <si>
    <t>Mahadev Dhanuk</t>
  </si>
  <si>
    <t>Manoj Bhattarai</t>
  </si>
  <si>
    <t>Meena Malla</t>
  </si>
  <si>
    <t>Milan Gyawali</t>
  </si>
  <si>
    <t>Naresh Rawal</t>
  </si>
  <si>
    <t>Pawan Shah</t>
  </si>
  <si>
    <t>Prakash Shrestha</t>
  </si>
  <si>
    <t>Prasad Subba</t>
  </si>
  <si>
    <t>Puru Thapa</t>
  </si>
  <si>
    <t>Rohit Karki</t>
  </si>
  <si>
    <t>Roslina Maharjan</t>
  </si>
  <si>
    <t>Sabin Shrestha</t>
  </si>
  <si>
    <t>Shashi Parajuli</t>
  </si>
  <si>
    <t>Sudarsan Rijal</t>
  </si>
  <si>
    <t>Vijaya Dahal</t>
  </si>
  <si>
    <t>Aaditya Neupane</t>
  </si>
  <si>
    <t>AASHIKA POUDEL</t>
  </si>
  <si>
    <t>Aastha Tamang</t>
  </si>
  <si>
    <t>Aayush KC</t>
  </si>
  <si>
    <t>Aayusha Singh</t>
  </si>
  <si>
    <t>Abhishek Karki</t>
  </si>
  <si>
    <t>Abin Tamang</t>
  </si>
  <si>
    <t>Abishek Gurung</t>
  </si>
  <si>
    <t>Alish Thapa</t>
  </si>
  <si>
    <t>Amit Gurung</t>
  </si>
  <si>
    <t>Amrit B K</t>
  </si>
  <si>
    <t>Amrit Bhandari</t>
  </si>
  <si>
    <t>Amrit Kandel</t>
  </si>
  <si>
    <t>Amrit Vyan</t>
  </si>
  <si>
    <t>Anamika Shah</t>
  </si>
  <si>
    <t>Anesh Bhatta Sharma</t>
  </si>
  <si>
    <t>Anil Awasthi</t>
  </si>
  <si>
    <t>Anil Bhatt</t>
  </si>
  <si>
    <t>Anil Bhusal</t>
  </si>
  <si>
    <t>Anish Karki</t>
  </si>
  <si>
    <t>Anita Sharma</t>
  </si>
  <si>
    <t>Anjana Khadka</t>
  </si>
  <si>
    <t>Anjel Amgai</t>
  </si>
  <si>
    <t>Anjila KC</t>
  </si>
  <si>
    <t>Anjila Shakya</t>
  </si>
  <si>
    <t>Anmol KC</t>
  </si>
  <si>
    <t>Anusha Magar</t>
  </si>
  <si>
    <t>Arjun Panta</t>
  </si>
  <si>
    <t>Arun Bhandari</t>
  </si>
  <si>
    <t>Arun Kandel</t>
  </si>
  <si>
    <t>Ashish Silwal</t>
  </si>
  <si>
    <t>Ashma Dhakal</t>
  </si>
  <si>
    <t>Ashmita Dolma TAMANG</t>
  </si>
  <si>
    <t>Ashmita Tamang Pakhrin</t>
  </si>
  <si>
    <t>Asmita Dhungana</t>
  </si>
  <si>
    <t>Asmita Subedi</t>
  </si>
  <si>
    <t>Ayush Neupane</t>
  </si>
  <si>
    <t>Ayush Raman Uprety</t>
  </si>
  <si>
    <t>Babita Giri</t>
  </si>
  <si>
    <t>Babita Thapa</t>
  </si>
  <si>
    <t>Badal Chaudhary</t>
  </si>
  <si>
    <t>Badrish Sapkota</t>
  </si>
  <si>
    <t>Bal Binod Bhaila</t>
  </si>
  <si>
    <t>Balram Bharati</t>
  </si>
  <si>
    <t>Bam Bahadur Kunwar</t>
  </si>
  <si>
    <t>Barsha Karmacharya</t>
  </si>
  <si>
    <t>Barsha Sapkota</t>
  </si>
  <si>
    <t>Basan Jhedi Magar</t>
  </si>
  <si>
    <t>Bhai Krishna Khadka</t>
  </si>
  <si>
    <t>Bhanu Bhakt Paneru</t>
  </si>
  <si>
    <t>Bhawana Poudel</t>
  </si>
  <si>
    <t>Bhim Nath Kandel</t>
  </si>
  <si>
    <t>Bhupendra S JBR</t>
  </si>
  <si>
    <t>Bibek Acharya</t>
  </si>
  <si>
    <t>Bibek Bist</t>
  </si>
  <si>
    <t>Bibek Devkota</t>
  </si>
  <si>
    <t>Bibek Gurung</t>
  </si>
  <si>
    <t>Bibika Acharya</t>
  </si>
  <si>
    <t>Bibita Ghale</t>
  </si>
  <si>
    <t>Bihwo Luitel</t>
  </si>
  <si>
    <t>Bijay Pachhai</t>
  </si>
  <si>
    <t>Bijaya Pokharel</t>
  </si>
  <si>
    <t>Bimal Luitel</t>
  </si>
  <si>
    <t>Bina Ghimire</t>
  </si>
  <si>
    <t>Binil Bajgain</t>
  </si>
  <si>
    <t>Binita Adhikari</t>
  </si>
  <si>
    <t>Binita Ghale Gurung</t>
  </si>
  <si>
    <t>Binod Bhatta</t>
  </si>
  <si>
    <t>Biraj Kunwar</t>
  </si>
  <si>
    <t>Birat Bhandari</t>
  </si>
  <si>
    <t>Bishes Karki</t>
  </si>
  <si>
    <t>Bishnu Deshar</t>
  </si>
  <si>
    <t>Bishnu Prasad Khanal</t>
  </si>
  <si>
    <t>Chandra</t>
  </si>
  <si>
    <t>Chhenwihang Rai</t>
  </si>
  <si>
    <t>Chhunu Jirel</t>
  </si>
  <si>
    <t>Deepa Kafle Khanal</t>
  </si>
  <si>
    <t>Deepa Sharma</t>
  </si>
  <si>
    <t>Deepa Shrestha</t>
  </si>
  <si>
    <t>Deepika Chand Kunwar</t>
  </si>
  <si>
    <t>Deepika Thapa</t>
  </si>
  <si>
    <t>Devraj Dhakal</t>
  </si>
  <si>
    <t>Dilip Lamichhane</t>
  </si>
  <si>
    <t>Dinesh Adhikari</t>
  </si>
  <si>
    <t>Dinesh Bajgain</t>
  </si>
  <si>
    <t>Dipak Thapa</t>
  </si>
  <si>
    <t>Dipendra Budhathoki</t>
  </si>
  <si>
    <t>Divya Singh</t>
  </si>
  <si>
    <t>Gauri Shrestha</t>
  </si>
  <si>
    <t>Gautam Shrestha</t>
  </si>
  <si>
    <t>Govinda Pachhai</t>
  </si>
  <si>
    <t>Grishma Adhikari</t>
  </si>
  <si>
    <t>Gyanendra Poudel</t>
  </si>
  <si>
    <t>Harihar Adhikari</t>
  </si>
  <si>
    <t>Hastana Budha</t>
  </si>
  <si>
    <t>Him Lal Sapkota</t>
  </si>
  <si>
    <t>Jagadish Nepal</t>
  </si>
  <si>
    <t>Janak Lamsal</t>
  </si>
  <si>
    <t>JAYANDRA BHATT</t>
  </si>
  <si>
    <t>Jhalak Oli</t>
  </si>
  <si>
    <t>Jhuma Budha Magar</t>
  </si>
  <si>
    <t>Kabita Sapkota Kandel</t>
  </si>
  <si>
    <t>Kalpana Shrestha</t>
  </si>
  <si>
    <t>Kamala Tamang</t>
  </si>
  <si>
    <t>Karna Bahadur Shah</t>
  </si>
  <si>
    <t>Keshav Kanta Silwal</t>
  </si>
  <si>
    <t>Kiran Maharjan</t>
  </si>
  <si>
    <t>Kiran Sharma</t>
  </si>
  <si>
    <t>Kishor Kandel</t>
  </si>
  <si>
    <t>Kishor Saud</t>
  </si>
  <si>
    <t>Kopila Joshi</t>
  </si>
  <si>
    <t>Koshish KC</t>
  </si>
  <si>
    <t>Kranti Thapaliya</t>
  </si>
  <si>
    <t>Kreepa Malla</t>
  </si>
  <si>
    <t>Krishna Budhathoki</t>
  </si>
  <si>
    <t>Kritic Bhusal</t>
  </si>
  <si>
    <t>Kumari Kalpana Kuwar Bist</t>
  </si>
  <si>
    <t>Kushal adhikari</t>
  </si>
  <si>
    <t>Kushal Bhandari</t>
  </si>
  <si>
    <t>Kushal Sapkota</t>
  </si>
  <si>
    <t>Lalit DHIMAL</t>
  </si>
  <si>
    <t>Laxmi Khnad Thakuri</t>
  </si>
  <si>
    <t>Lokendra Singh Pujara</t>
  </si>
  <si>
    <t>Lovely Sigdel</t>
  </si>
  <si>
    <t>Madan Lal Gaire</t>
  </si>
  <si>
    <t>Madhav Khanal</t>
  </si>
  <si>
    <t>Mahendra Singh Mahara</t>
  </si>
  <si>
    <t>Mamata Chhetri KC</t>
  </si>
  <si>
    <t>Mamta Thapa Chhahari</t>
  </si>
  <si>
    <t>Mandip Gajurel</t>
  </si>
  <si>
    <t>Manisa Kumari Singh</t>
  </si>
  <si>
    <t>Manish Dhakal</t>
  </si>
  <si>
    <t>Manish Raj Kunwar</t>
  </si>
  <si>
    <t>Manish Raj Sah</t>
  </si>
  <si>
    <t>Manisha Bhandari</t>
  </si>
  <si>
    <t>Manisha Neupane Gaire</t>
  </si>
  <si>
    <t>Manisha Thapa</t>
  </si>
  <si>
    <t>Manita Pokhrel</t>
  </si>
  <si>
    <t>Manjil Bhandari</t>
  </si>
  <si>
    <t>Manoj Belbase</t>
  </si>
  <si>
    <t>Manoj Bista</t>
  </si>
  <si>
    <t>Megha Chand</t>
  </si>
  <si>
    <t>Mohan Singh Bist</t>
  </si>
  <si>
    <t>Mona GC</t>
  </si>
  <si>
    <t>Monika Kharel</t>
  </si>
  <si>
    <t>Nabin Adhikari</t>
  </si>
  <si>
    <t>Nabin Puri</t>
  </si>
  <si>
    <t>Nabin Subedi</t>
  </si>
  <si>
    <t>Navin Bhatt</t>
  </si>
  <si>
    <t>Neha Bharati</t>
  </si>
  <si>
    <t>Neshaan Kumal</t>
  </si>
  <si>
    <t>Nikesh Khanal</t>
  </si>
  <si>
    <t>Nilam Sharma</t>
  </si>
  <si>
    <t>Nilkanta Neupane</t>
  </si>
  <si>
    <t>Nirajan Thakur</t>
  </si>
  <si>
    <t>Nisha Sunar</t>
  </si>
  <si>
    <t>Nishan Sharma</t>
  </si>
  <si>
    <t>Nishan Shiwakoti</t>
  </si>
  <si>
    <t>Nitan Devkota</t>
  </si>
  <si>
    <t>Pabrita Adhikari</t>
  </si>
  <si>
    <t>Pooja Sapkota</t>
  </si>
  <si>
    <t>Prabesh Rai</t>
  </si>
  <si>
    <t>Prabina Pandey</t>
  </si>
  <si>
    <t>Prachina Lamichhane</t>
  </si>
  <si>
    <t>Pradeep Bhandari</t>
  </si>
  <si>
    <t>Pradip Adhikari</t>
  </si>
  <si>
    <t>Pradip Prasad Adhikari</t>
  </si>
  <si>
    <t>Pradip Sapkota</t>
  </si>
  <si>
    <t>Pragya Sapkota</t>
  </si>
  <si>
    <t>Prajwal Pahari</t>
  </si>
  <si>
    <t>Prakhyat Tiwari</t>
  </si>
  <si>
    <t>Pramod Ghimire</t>
  </si>
  <si>
    <t>Pranish Maharjan</t>
  </si>
  <si>
    <t>Prashamsa Kunwar</t>
  </si>
  <si>
    <t>Prashant Sahani</t>
  </si>
  <si>
    <t>Prashant Singh</t>
  </si>
  <si>
    <t>Prashant Thapa</t>
  </si>
  <si>
    <t>Prasil Bhattarai</t>
  </si>
  <si>
    <t>Pratima Ghising</t>
  </si>
  <si>
    <t>Pratishtha Tiwari</t>
  </si>
  <si>
    <t>Prativa Shah</t>
  </si>
  <si>
    <t>Pravin Rawal</t>
  </si>
  <si>
    <t>Pretty Sapkota</t>
  </si>
  <si>
    <t>Prithvi Shrestha</t>
  </si>
  <si>
    <t>Puja Regmi</t>
  </si>
  <si>
    <t>Purushottam Padhya</t>
  </si>
  <si>
    <t>Pushpa Rawal</t>
  </si>
  <si>
    <t>Rabin Bhusal</t>
  </si>
  <si>
    <t>Rabin Pandey</t>
  </si>
  <si>
    <t>Radha Joshi Padal</t>
  </si>
  <si>
    <t>Radhika KUMARI</t>
  </si>
  <si>
    <t>Raj Thapa Magar</t>
  </si>
  <si>
    <t>Rajaram Dhimal</t>
  </si>
  <si>
    <t>Rajina Shrestha</t>
  </si>
  <si>
    <t>Raju Poudyal</t>
  </si>
  <si>
    <t>Ram Lamichhane</t>
  </si>
  <si>
    <t>Ram Ranabhat</t>
  </si>
  <si>
    <t>Ranjan Kandel</t>
  </si>
  <si>
    <t>Ranjina Shrestha</t>
  </si>
  <si>
    <t>Ranjit Pokharel</t>
  </si>
  <si>
    <t>Rasila Gautam</t>
  </si>
  <si>
    <t>Rasu Awal</t>
  </si>
  <si>
    <t>Ratan Kadayat</t>
  </si>
  <si>
    <t>Reena Giri</t>
  </si>
  <si>
    <t>Rima Kunwar</t>
  </si>
  <si>
    <t>Rinu Lama Muktan</t>
  </si>
  <si>
    <t>Ritesh Shahi</t>
  </si>
  <si>
    <t>Rochan Sapkota</t>
  </si>
  <si>
    <t>Roshan Wagle</t>
  </si>
  <si>
    <t>Rubi Timilsena</t>
  </si>
  <si>
    <t>Rupesh Karki</t>
  </si>
  <si>
    <t>Sabhyata Bhandari</t>
  </si>
  <si>
    <t>Sabina Gurung</t>
  </si>
  <si>
    <t>Sabina khadka</t>
  </si>
  <si>
    <t>Sabita Pun</t>
  </si>
  <si>
    <t>Sabnam Kunwar</t>
  </si>
  <si>
    <t>Sachin Lamichhane</t>
  </si>
  <si>
    <t>Sachin Poudel</t>
  </si>
  <si>
    <t>Sagar Padal</t>
  </si>
  <si>
    <t>SAGAR RANABHAT</t>
  </si>
  <si>
    <t>Sajana Tamang</t>
  </si>
  <si>
    <t>Sakuntala KC</t>
  </si>
  <si>
    <t>Samir Lamichhane</t>
  </si>
  <si>
    <t>Samir Rana Magar</t>
  </si>
  <si>
    <t>Sanam Panta</t>
  </si>
  <si>
    <t>Sandeep Bhujel</t>
  </si>
  <si>
    <t>Sandesh Rimal</t>
  </si>
  <si>
    <t>Sandhya Wasti</t>
  </si>
  <si>
    <t>Sandya Kunwar</t>
  </si>
  <si>
    <t>Sangam Shrestha</t>
  </si>
  <si>
    <t>Sanish Shrestha</t>
  </si>
  <si>
    <t>Sanju Bhujel</t>
  </si>
  <si>
    <t>Sanskriti Shrestha</t>
  </si>
  <si>
    <t>Santosh Kumar Adhikari</t>
  </si>
  <si>
    <t>Sapana Pandey</t>
  </si>
  <si>
    <t>Sapana Sapkota</t>
  </si>
  <si>
    <t>SARALA RAI</t>
  </si>
  <si>
    <t>Sarita Bomjan</t>
  </si>
  <si>
    <t>Saroj Bhandari</t>
  </si>
  <si>
    <t>Saroj Sigdel</t>
  </si>
  <si>
    <t>Saswat Adhikari</t>
  </si>
  <si>
    <t>Saugat Ojha</t>
  </si>
  <si>
    <t>Shahil Shrestha</t>
  </si>
  <si>
    <t>Shankar Adhikari</t>
  </si>
  <si>
    <t>Shashi Lamsal</t>
  </si>
  <si>
    <t>Shilpa Poudel</t>
  </si>
  <si>
    <t>Shishir Kshetri</t>
  </si>
  <si>
    <t>Shishir Kumar Bhattarai</t>
  </si>
  <si>
    <t>Shishir Paudel</t>
  </si>
  <si>
    <t>Shiv Raj Bhatta</t>
  </si>
  <si>
    <t>Shiva Prasad Dallakoti</t>
  </si>
  <si>
    <t>Shrawon Roka</t>
  </si>
  <si>
    <t>Shreekrishna Karki</t>
  </si>
  <si>
    <t>Shreya Mahara</t>
  </si>
  <si>
    <t>Shrijana Panta</t>
  </si>
  <si>
    <t>Shristi Shrestha</t>
  </si>
  <si>
    <t>Shyam Rana</t>
  </si>
  <si>
    <t>Shyron Sherpa</t>
  </si>
  <si>
    <t>Siddarth Rai</t>
  </si>
  <si>
    <t>Siddhant Lama</t>
  </si>
  <si>
    <t>Siddhanta Gurung</t>
  </si>
  <si>
    <t>Sima Singh Sen</t>
  </si>
  <si>
    <t>Sonam Gurung</t>
  </si>
  <si>
    <t>Srijana Manandhar</t>
  </si>
  <si>
    <t>Srijana Pradhan</t>
  </si>
  <si>
    <t>Subash Subedi</t>
  </si>
  <si>
    <t>Subesh Panta</t>
  </si>
  <si>
    <t>Subhasha Chandra Adhikari</t>
  </si>
  <si>
    <t>Subit Adhikari</t>
  </si>
  <si>
    <t>Sudeep Shahi</t>
  </si>
  <si>
    <t>Sudesh Bhattarai</t>
  </si>
  <si>
    <t>Sudip Budhathoki</t>
  </si>
  <si>
    <t>Sudip Chaulagain</t>
  </si>
  <si>
    <t>Sudip Panthi</t>
  </si>
  <si>
    <t>Sudish Kumar Pandey</t>
  </si>
  <si>
    <t>Sujan Acharya</t>
  </si>
  <si>
    <t>Sujan Dhimal</t>
  </si>
  <si>
    <t>Sujan Shrestha</t>
  </si>
  <si>
    <t>Sulav Poudel</t>
  </si>
  <si>
    <t>Sulav Subedi</t>
  </si>
  <si>
    <t>Suman Luitel</t>
  </si>
  <si>
    <t>Sumit Chaudhary Tharu</t>
  </si>
  <si>
    <t>Sumit Tamang</t>
  </si>
  <si>
    <t>Sumitra K C</t>
  </si>
  <si>
    <t>Sumitra Rana</t>
  </si>
  <si>
    <t>Sunita Chand</t>
  </si>
  <si>
    <t>Supriya Khadka</t>
  </si>
  <si>
    <t>Suraj Bhatta</t>
  </si>
  <si>
    <t>Surender Pandey</t>
  </si>
  <si>
    <t>Sushant Neupane</t>
  </si>
  <si>
    <t>Sushil Baral</t>
  </si>
  <si>
    <t>Sushil Bhusal</t>
  </si>
  <si>
    <t>Sushil Sharma</t>
  </si>
  <si>
    <t>Sushma GHIMIRE</t>
  </si>
  <si>
    <t>Sushma Pulami Magar</t>
  </si>
  <si>
    <t>Sushma Sherpa</t>
  </si>
  <si>
    <t>Suwarna Kunwar</t>
  </si>
  <si>
    <t>Suyogya Budhathoki</t>
  </si>
  <si>
    <t>Tara Prasad Bhattarai</t>
  </si>
  <si>
    <t>Tirtha Raj Subedi</t>
  </si>
  <si>
    <t>Udaya Raj Adhikari</t>
  </si>
  <si>
    <t>Ujjeshaa Sharma</t>
  </si>
  <si>
    <t>Umesh Badu</t>
  </si>
  <si>
    <t>Upendra Sapkota</t>
  </si>
  <si>
    <t>Urmila Kafle</t>
  </si>
  <si>
    <t>Utsav Neupane</t>
  </si>
  <si>
    <t>Uttam Tamang</t>
  </si>
  <si>
    <t>Yam Kumari Khatri KC</t>
  </si>
  <si>
    <t>Yamsika Aryal Subedi</t>
  </si>
  <si>
    <t>Yuba Raj Silwal</t>
  </si>
  <si>
    <t>Ajaya Bhujel</t>
  </si>
  <si>
    <t>Krishna Acharya</t>
  </si>
  <si>
    <t>Mahesh Acharya</t>
  </si>
  <si>
    <t>Mukesh Gurung</t>
  </si>
  <si>
    <t>Muna Moktan</t>
  </si>
  <si>
    <t>Rachana Gurung</t>
  </si>
  <si>
    <t>Rahul Vitrakoti</t>
  </si>
  <si>
    <t>Raj Magar</t>
  </si>
  <si>
    <t>Nirmala Nyaupane</t>
  </si>
  <si>
    <t>Sugam Gautam</t>
  </si>
  <si>
    <t>Yunisha Giri</t>
  </si>
  <si>
    <t>Sabin Bhandari</t>
  </si>
  <si>
    <t>Prabin Aryal</t>
  </si>
  <si>
    <t>Saraswati Mahara</t>
  </si>
  <si>
    <t>Manisha Aryal</t>
  </si>
  <si>
    <t>Monika Shrestha</t>
  </si>
  <si>
    <t>Anil Aryal</t>
  </si>
  <si>
    <t>Nishant Dahal</t>
  </si>
  <si>
    <t xml:space="preserve">Bishal Giri </t>
  </si>
  <si>
    <t>Tuesday Chhusyaki</t>
  </si>
  <si>
    <t>Tewish Pradhan</t>
  </si>
  <si>
    <t>Tej Karki</t>
  </si>
  <si>
    <t>Swodesh Karki</t>
  </si>
  <si>
    <t>Sushila Rawal</t>
  </si>
  <si>
    <t>Sushil Dhital</t>
  </si>
  <si>
    <t>Suroj Lama</t>
  </si>
  <si>
    <t>Suraj Bidari</t>
  </si>
  <si>
    <t>Sandeep Kharel</t>
  </si>
  <si>
    <t xml:space="preserve">Gauri Khanal </t>
  </si>
  <si>
    <t xml:space="preserve">Sandeep Bhujel  </t>
  </si>
  <si>
    <t xml:space="preserve">Sishir Sapkota  </t>
  </si>
  <si>
    <t xml:space="preserve">Kalpana Sapkota </t>
  </si>
  <si>
    <t>Ujwal Pandey</t>
  </si>
  <si>
    <t>Sushant Gautam</t>
  </si>
  <si>
    <t>Sunil Khanal</t>
  </si>
  <si>
    <t>Sujan Sharma</t>
  </si>
  <si>
    <t>Sujan Bharati</t>
  </si>
  <si>
    <t>Sudip Shrestha</t>
  </si>
  <si>
    <t>Sudha Guragain Ranabhat</t>
  </si>
  <si>
    <t>Subodh Poudel</t>
  </si>
  <si>
    <t>Soniya Dahal</t>
  </si>
  <si>
    <t>Sirjan Ranabhat</t>
  </si>
  <si>
    <t>Shankar Prasad Gautam</t>
  </si>
  <si>
    <t>Shailesh Ghimire</t>
  </si>
  <si>
    <t>Saroj Kumar Sharma</t>
  </si>
  <si>
    <t>Santosh Gupta</t>
  </si>
  <si>
    <t>Sanjaya Parajuli</t>
  </si>
  <si>
    <t>Sanjay Bhandari</t>
  </si>
  <si>
    <t>Samundra Rayamajhi</t>
  </si>
  <si>
    <t>Samjhana Uprety</t>
  </si>
  <si>
    <t>Prakash Sigdel</t>
  </si>
  <si>
    <t>Samir Adhikari</t>
  </si>
  <si>
    <t>Sakshi Maskey</t>
  </si>
  <si>
    <t>Sagun Aryal</t>
  </si>
  <si>
    <t>Saroj Shrestha</t>
  </si>
  <si>
    <t>Saiwal Neupane</t>
  </si>
  <si>
    <t>Resham Karki</t>
  </si>
  <si>
    <t>Ramesh Khadka</t>
  </si>
  <si>
    <t>Rajshree Thapa Bam</t>
  </si>
  <si>
    <t>Rajesh Dhakal</t>
  </si>
  <si>
    <t>Rahul Pokhrel</t>
  </si>
  <si>
    <t>Rabin Pokharel</t>
  </si>
  <si>
    <t>Prashant Lamsal</t>
  </si>
  <si>
    <t>Mathura Mishra</t>
  </si>
  <si>
    <t>Pranav Mishra</t>
  </si>
  <si>
    <t>Prakash Pandey</t>
  </si>
  <si>
    <t>Rupa Sharma Sedhai</t>
  </si>
  <si>
    <t>Prakash Sedhai</t>
  </si>
  <si>
    <t>Prakash Adhikari</t>
  </si>
  <si>
    <t>Prabha Pokhrel</t>
  </si>
  <si>
    <t>Pooza Shrestha</t>
  </si>
  <si>
    <t>Pawan Thapa</t>
  </si>
  <si>
    <t>Pankaj Bhandari</t>
  </si>
  <si>
    <t>Pandita Rai</t>
  </si>
  <si>
    <t>Nisha Khadka Gautam KC</t>
  </si>
  <si>
    <t>Nirpa Rawal</t>
  </si>
  <si>
    <t>Nirdosh Giri</t>
  </si>
  <si>
    <t xml:space="preserve">Nirdosh Bhattarai </t>
  </si>
  <si>
    <t>Nema Dimdung</t>
  </si>
  <si>
    <t>Narayan Katuwal</t>
  </si>
  <si>
    <t>Mukta Singh</t>
  </si>
  <si>
    <t xml:space="preserve">Matrika Prasad Khanal </t>
  </si>
  <si>
    <t>Manjil Tamrakar</t>
  </si>
  <si>
    <t>Mani Gurung</t>
  </si>
  <si>
    <t>Madhuri Maskey</t>
  </si>
  <si>
    <t>Mahendra Khadka</t>
  </si>
  <si>
    <t>Indra Gurung</t>
  </si>
  <si>
    <t>KP Bhusal</t>
  </si>
  <si>
    <t>Anju Adhikari</t>
  </si>
  <si>
    <t>Kripa Koirala</t>
  </si>
  <si>
    <t>Kishor Gharti Magar</t>
  </si>
  <si>
    <t>Kalyan Shrestha</t>
  </si>
  <si>
    <t>Jenisa Gautam</t>
  </si>
  <si>
    <t>Janam Gurung</t>
  </si>
  <si>
    <t>Indra Silwal</t>
  </si>
  <si>
    <t>Indra Adhikari</t>
  </si>
  <si>
    <t>Hemlal Gaire</t>
  </si>
  <si>
    <t>Hari Khadka</t>
  </si>
  <si>
    <t>Hem KC</t>
  </si>
  <si>
    <t>Gyanendra Gautam</t>
  </si>
  <si>
    <t>Gobinda Adhikari</t>
  </si>
  <si>
    <t>Gaurav Sunar</t>
  </si>
  <si>
    <t>Gaurav Sangraula</t>
  </si>
  <si>
    <t>Ganga Kafle</t>
  </si>
  <si>
    <t>Diwakar Dahal</t>
  </si>
  <si>
    <t>Dipendra Thapa</t>
  </si>
  <si>
    <t>Dipendra Ghimire</t>
  </si>
  <si>
    <t>Dilip Shah</t>
  </si>
  <si>
    <t>Dhirendra Kunwar</t>
  </si>
  <si>
    <t>Danuja Khadka</t>
  </si>
  <si>
    <t>Buddhisara Thapa</t>
  </si>
  <si>
    <t>Bishnu Gurung</t>
  </si>
  <si>
    <t>Bishnu Paudel</t>
  </si>
  <si>
    <t>Birodh Thing</t>
  </si>
  <si>
    <t>Binod Gajurel</t>
  </si>
  <si>
    <t>Bimal KC</t>
  </si>
  <si>
    <t>Bikram Dhakal</t>
  </si>
  <si>
    <t>Bijaya Bhandari</t>
  </si>
  <si>
    <t>Bikash Sapkota</t>
  </si>
  <si>
    <t>Chiranjebi Devkota</t>
  </si>
  <si>
    <t>Basanta Raj Bagale</t>
  </si>
  <si>
    <t>Bhaskar Regmi</t>
  </si>
  <si>
    <t>Basanta Bhandari</t>
  </si>
  <si>
    <t>Babin Mishra</t>
  </si>
  <si>
    <t>Ashish Pandey</t>
  </si>
  <si>
    <t>Apekshya Giri</t>
  </si>
  <si>
    <t>Anil Bista</t>
  </si>
  <si>
    <t>Amul Shrestha</t>
  </si>
  <si>
    <t>Amrita Gurung</t>
  </si>
  <si>
    <t>Amrit Sharma</t>
  </si>
  <si>
    <t>Aman Shrestha</t>
  </si>
  <si>
    <t>Amit Sapkota</t>
  </si>
  <si>
    <t>Pradip Mishra</t>
  </si>
  <si>
    <t>Ujjwal Karki</t>
  </si>
  <si>
    <t>Adesh Bikram Shah</t>
  </si>
  <si>
    <t>Ananta Poudel</t>
  </si>
  <si>
    <t>Anup Rana</t>
  </si>
  <si>
    <t>Archana Regmi</t>
  </si>
  <si>
    <t>Arjun Upadhya</t>
  </si>
  <si>
    <t>Bam Gurung</t>
  </si>
  <si>
    <t>Basanta Raj Pokharel</t>
  </si>
  <si>
    <t>Basu Dev Marahatta</t>
  </si>
  <si>
    <t>Bharat Tiwari</t>
  </si>
  <si>
    <t>Bhawani Paudyal</t>
  </si>
  <si>
    <t>Bhesh Kumari Paudel</t>
  </si>
  <si>
    <t>Bhim Neupane</t>
  </si>
  <si>
    <t>Bhola Giri</t>
  </si>
  <si>
    <t>Bhupal K.C.</t>
  </si>
  <si>
    <t>Bhupendra Raj K.C.</t>
  </si>
  <si>
    <t>Bimal Parajuli</t>
  </si>
  <si>
    <t>Binit Raj Sharma</t>
  </si>
  <si>
    <t>Bishal Budhathoki</t>
  </si>
  <si>
    <t>Bishnu Dawadi</t>
  </si>
  <si>
    <t>Bom Yonzon</t>
  </si>
  <si>
    <t>Chandra Yonzon</t>
  </si>
  <si>
    <t>Dambari Yonzon</t>
  </si>
  <si>
    <t>DB Thapa</t>
  </si>
  <si>
    <t>Deepa Rai</t>
  </si>
  <si>
    <t>Devendra Basnet</t>
  </si>
  <si>
    <t>Dhawa Lama</t>
  </si>
  <si>
    <t>Dikpal Dev Pangeni</t>
  </si>
  <si>
    <t>Diksha Neupane</t>
  </si>
  <si>
    <t>Dipak Acharya</t>
  </si>
  <si>
    <t>Dipak Kumar Shrestha</t>
  </si>
  <si>
    <t>Diwakar Basnet</t>
  </si>
  <si>
    <t>Dr. Anupam Pokharel</t>
  </si>
  <si>
    <t>Dr. Babu Ram Bhattarai</t>
  </si>
  <si>
    <t>Dr. Chandra Deepak Pokharel</t>
  </si>
  <si>
    <t>Dr. Deepak Raj Pant</t>
  </si>
  <si>
    <t>Dr. Raju Adhikari</t>
  </si>
  <si>
    <t>Dr. Sandesh Pantha</t>
  </si>
  <si>
    <t>Dr. Tilak Pokharel</t>
  </si>
  <si>
    <t>Dr. Ugendra Regmi</t>
  </si>
  <si>
    <t>Dr. Yakindra Timilsena</t>
  </si>
  <si>
    <t>Durga Narayan Malla</t>
  </si>
  <si>
    <t>Durga Prasad Acharya</t>
  </si>
  <si>
    <t>Gandhi Bhattarai</t>
  </si>
  <si>
    <t>Ganesh Bhakta Shrestha</t>
  </si>
  <si>
    <t>Ganesh Kandel</t>
  </si>
  <si>
    <t>Gautam Lamichhane</t>
  </si>
  <si>
    <t>Gopal Pokharel</t>
  </si>
  <si>
    <t>Gyanendra Upreti</t>
  </si>
  <si>
    <t>Hari Aryal</t>
  </si>
  <si>
    <t>Janak Raj Gautam</t>
  </si>
  <si>
    <t>Jog Limbu</t>
  </si>
  <si>
    <t>Keshab Sapkota</t>
  </si>
  <si>
    <t>Keshav Kandel</t>
  </si>
  <si>
    <t>Lal Kandel</t>
  </si>
  <si>
    <t>Lalit Kumari Rana</t>
  </si>
  <si>
    <t>Laxmi Pokhrel</t>
  </si>
  <si>
    <t>Laxmi Yonzon</t>
  </si>
  <si>
    <t>Lila Bhandari</t>
  </si>
  <si>
    <t>Lok Raj Paudel</t>
  </si>
  <si>
    <t>Madhu Pokhrel</t>
  </si>
  <si>
    <t>Mahendra Ghimire</t>
  </si>
  <si>
    <t>Mani Ratan Sapkota</t>
  </si>
  <si>
    <t>Manisha Uprety</t>
  </si>
  <si>
    <t>Merina Joshi</t>
  </si>
  <si>
    <t>Mohan Bikam Hamal</t>
  </si>
  <si>
    <t>Mohan Rana</t>
  </si>
  <si>
    <t>Nar Bahadur Khatri</t>
  </si>
  <si>
    <t>Narayan Prasad Kafle</t>
  </si>
  <si>
    <t>Nila Limbu</t>
  </si>
  <si>
    <t>Nira Basnet</t>
  </si>
  <si>
    <t>Nirajan Gauli</t>
  </si>
  <si>
    <t>Norgen Moktan</t>
  </si>
  <si>
    <t>Prakash Acharya</t>
  </si>
  <si>
    <t>Prakash Regmi</t>
  </si>
  <si>
    <t>Prem Prasad Kandel</t>
  </si>
  <si>
    <t>Prem Upreti</t>
  </si>
  <si>
    <t>Prerana Malla</t>
  </si>
  <si>
    <t>Rabindra Shrestha</t>
  </si>
  <si>
    <t>Rajendra (Raju) Joshi</t>
  </si>
  <si>
    <t>Rajendra Pokharel</t>
  </si>
  <si>
    <t>Rajesh Acharya</t>
  </si>
  <si>
    <t>Raju Shakya</t>
  </si>
  <si>
    <t>Ram Gurung</t>
  </si>
  <si>
    <t>Ram Prasad Kandel</t>
  </si>
  <si>
    <t>Ram Sapkota</t>
  </si>
  <si>
    <t>Ramjee Poudel</t>
  </si>
  <si>
    <t>Ranjan Vaidya</t>
  </si>
  <si>
    <t>Resika K.C.</t>
  </si>
  <si>
    <t>Rishi Kandel</t>
  </si>
  <si>
    <t>Rohit Basnet</t>
  </si>
  <si>
    <t>Roshan Dahal</t>
  </si>
  <si>
    <t>Sabitra Sedhai</t>
  </si>
  <si>
    <t>Sanjibani Dahal Regmi</t>
  </si>
  <si>
    <t>Santosh Bastakoti</t>
  </si>
  <si>
    <t>Santosh Kumar Thapa</t>
  </si>
  <si>
    <t>Santosh Pandey</t>
  </si>
  <si>
    <t>Saroj Sharma</t>
  </si>
  <si>
    <t>Sarozza Sharma</t>
  </si>
  <si>
    <t>Seruna Yonzon</t>
  </si>
  <si>
    <t>Shankar Dharel</t>
  </si>
  <si>
    <t>Shankar Thapa</t>
  </si>
  <si>
    <t>Shikha Dhakal Gaire</t>
  </si>
  <si>
    <t>Shiva Neupane</t>
  </si>
  <si>
    <t>Shree Pant</t>
  </si>
  <si>
    <t>Shweta Bohora</t>
  </si>
  <si>
    <t>Siddhartha Marasini</t>
  </si>
  <si>
    <t>Soni Shrestha</t>
  </si>
  <si>
    <t>Sudarshan Gyawali</t>
  </si>
  <si>
    <t>Sudeep Pant</t>
  </si>
  <si>
    <t>Sudhir Shakya</t>
  </si>
  <si>
    <t>Sujan Upreti</t>
  </si>
  <si>
    <t>Suman Adhikari</t>
  </si>
  <si>
    <t>Suman Kandel</t>
  </si>
  <si>
    <t>Suman Karki</t>
  </si>
  <si>
    <t>Suman Shrestha</t>
  </si>
  <si>
    <t>Sumita Malla</t>
  </si>
  <si>
    <t>Sunil Bhandari</t>
  </si>
  <si>
    <t>Suraj Ayer</t>
  </si>
  <si>
    <t>Suraj Khatri</t>
  </si>
  <si>
    <t>Suraj Oli</t>
  </si>
  <si>
    <t>Surendra Sedhai</t>
  </si>
  <si>
    <t>Tara Bhattarai</t>
  </si>
  <si>
    <t>Tara Gaire</t>
  </si>
  <si>
    <t>Tej Gurung</t>
  </si>
  <si>
    <t>Tonnou Ghothane</t>
  </si>
  <si>
    <t>Vijay Bhusal</t>
  </si>
  <si>
    <t>Aman Poudel</t>
  </si>
  <si>
    <t>Membership No.</t>
  </si>
  <si>
    <t>Full Name</t>
  </si>
  <si>
    <t>LM-001</t>
  </si>
  <si>
    <t>LM-002</t>
  </si>
  <si>
    <t>LM-003</t>
  </si>
  <si>
    <t>LM-004</t>
  </si>
  <si>
    <t>LM-005</t>
  </si>
  <si>
    <t>LM-006</t>
  </si>
  <si>
    <t>LM-007</t>
  </si>
  <si>
    <t>LM-008</t>
  </si>
  <si>
    <t>LM-009</t>
  </si>
  <si>
    <t>LM-010</t>
  </si>
  <si>
    <t>LM-011</t>
  </si>
  <si>
    <t>LM-012</t>
  </si>
  <si>
    <t>LM-013</t>
  </si>
  <si>
    <t>LM-014</t>
  </si>
  <si>
    <t>LM-015</t>
  </si>
  <si>
    <t>LM-016</t>
  </si>
  <si>
    <t>LM-017</t>
  </si>
  <si>
    <t>LM-018</t>
  </si>
  <si>
    <t>LM-019</t>
  </si>
  <si>
    <t>LM-020</t>
  </si>
  <si>
    <t>LM-021</t>
  </si>
  <si>
    <t>LM-022</t>
  </si>
  <si>
    <t>LM-023</t>
  </si>
  <si>
    <t>LM-024</t>
  </si>
  <si>
    <t>LM-025</t>
  </si>
  <si>
    <t>LM-026</t>
  </si>
  <si>
    <t>LM-027</t>
  </si>
  <si>
    <t>LM-028</t>
  </si>
  <si>
    <t>LM-029</t>
  </si>
  <si>
    <t>LM-030</t>
  </si>
  <si>
    <t>LM-031</t>
  </si>
  <si>
    <t>LM-032</t>
  </si>
  <si>
    <t>LM-033</t>
  </si>
  <si>
    <t>LM-034</t>
  </si>
  <si>
    <t>LM-035</t>
  </si>
  <si>
    <t>LM-036</t>
  </si>
  <si>
    <t>LM-037</t>
  </si>
  <si>
    <t>LM-038</t>
  </si>
  <si>
    <t>LM-039</t>
  </si>
  <si>
    <t>LM-040</t>
  </si>
  <si>
    <t>LM-041</t>
  </si>
  <si>
    <t>LM-042</t>
  </si>
  <si>
    <t>LM-043</t>
  </si>
  <si>
    <t>LM-044</t>
  </si>
  <si>
    <t>LM-045</t>
  </si>
  <si>
    <t>LM-046</t>
  </si>
  <si>
    <t>LM-047</t>
  </si>
  <si>
    <t>LM-048</t>
  </si>
  <si>
    <t>LM-049</t>
  </si>
  <si>
    <t>LM-050</t>
  </si>
  <si>
    <t>LM-051</t>
  </si>
  <si>
    <t>LM-052</t>
  </si>
  <si>
    <t>LM-053</t>
  </si>
  <si>
    <t>LM-054</t>
  </si>
  <si>
    <t>LM-055</t>
  </si>
  <si>
    <t>LM-056</t>
  </si>
  <si>
    <t>LM-057</t>
  </si>
  <si>
    <t>LM-058</t>
  </si>
  <si>
    <t>LM-059</t>
  </si>
  <si>
    <t>LM-060</t>
  </si>
  <si>
    <t>LM-061</t>
  </si>
  <si>
    <t>LM-062</t>
  </si>
  <si>
    <t>LM-063</t>
  </si>
  <si>
    <t>LM-064</t>
  </si>
  <si>
    <t>LM-065</t>
  </si>
  <si>
    <t>LM-066</t>
  </si>
  <si>
    <t>LM-067</t>
  </si>
  <si>
    <t>LM-068</t>
  </si>
  <si>
    <t>LM-069</t>
  </si>
  <si>
    <t>LM-070</t>
  </si>
  <si>
    <t>LM-071</t>
  </si>
  <si>
    <t>LM-072</t>
  </si>
  <si>
    <t>LM-073</t>
  </si>
  <si>
    <t>LM-074</t>
  </si>
  <si>
    <t>LM-075</t>
  </si>
  <si>
    <t>LM-076</t>
  </si>
  <si>
    <t>LM-077</t>
  </si>
  <si>
    <t>LM-078</t>
  </si>
  <si>
    <t>LM-079</t>
  </si>
  <si>
    <t>LM-080</t>
  </si>
  <si>
    <t>LM-081</t>
  </si>
  <si>
    <t>LM-082</t>
  </si>
  <si>
    <t>LM-083</t>
  </si>
  <si>
    <t>LM-084</t>
  </si>
  <si>
    <t>LM-085</t>
  </si>
  <si>
    <t>LM-086</t>
  </si>
  <si>
    <t>LM-087</t>
  </si>
  <si>
    <t>LM-088</t>
  </si>
  <si>
    <t>LM-089</t>
  </si>
  <si>
    <t>LM-090</t>
  </si>
  <si>
    <t>LM-091</t>
  </si>
  <si>
    <t>LM-092</t>
  </si>
  <si>
    <t>LM-093</t>
  </si>
  <si>
    <t>LM-094</t>
  </si>
  <si>
    <t>LM-095</t>
  </si>
  <si>
    <t>LM-096</t>
  </si>
  <si>
    <t>LM-097</t>
  </si>
  <si>
    <t>LM-098</t>
  </si>
  <si>
    <t>LM-099</t>
  </si>
  <si>
    <t>LM-100</t>
  </si>
  <si>
    <t>LM-101</t>
  </si>
  <si>
    <t>LM-102</t>
  </si>
  <si>
    <t>LM-103</t>
  </si>
  <si>
    <t>LM-104</t>
  </si>
  <si>
    <t>LM-105</t>
  </si>
  <si>
    <t>LM-106</t>
  </si>
  <si>
    <t>LM-107</t>
  </si>
  <si>
    <t>LM-108</t>
  </si>
  <si>
    <t>LM-109</t>
  </si>
  <si>
    <t>LM-110</t>
  </si>
  <si>
    <t>LM-111</t>
  </si>
  <si>
    <t>LM-112</t>
  </si>
  <si>
    <t>LM-113</t>
  </si>
  <si>
    <t>LM-114</t>
  </si>
  <si>
    <t>LM-115</t>
  </si>
  <si>
    <t>LM-116</t>
  </si>
  <si>
    <t>LM-117</t>
  </si>
  <si>
    <t>LM-118</t>
  </si>
  <si>
    <t>LM-119</t>
  </si>
  <si>
    <t>LM-120</t>
  </si>
  <si>
    <t>LM-121</t>
  </si>
  <si>
    <t>LM-122</t>
  </si>
  <si>
    <t>LM-123</t>
  </si>
  <si>
    <t>LM-124</t>
  </si>
  <si>
    <t>LM-125</t>
  </si>
  <si>
    <t>LM-126</t>
  </si>
  <si>
    <t>LM-127</t>
  </si>
  <si>
    <t>LM-128</t>
  </si>
  <si>
    <t>LM-129</t>
  </si>
  <si>
    <t>LM-130</t>
  </si>
  <si>
    <t>LM-131</t>
  </si>
  <si>
    <t>LM-132</t>
  </si>
  <si>
    <t>LM-133</t>
  </si>
  <si>
    <t>LM-134</t>
  </si>
  <si>
    <t>LM-135</t>
  </si>
  <si>
    <t>LM-136</t>
  </si>
  <si>
    <t>LM-137</t>
  </si>
  <si>
    <t>LM-138</t>
  </si>
  <si>
    <t>LM-139</t>
  </si>
  <si>
    <t>LM-140</t>
  </si>
  <si>
    <t>LM-141</t>
  </si>
  <si>
    <t>LM-142</t>
  </si>
  <si>
    <t>LM-143</t>
  </si>
  <si>
    <t>LM-144</t>
  </si>
  <si>
    <t>LM-145</t>
  </si>
  <si>
    <t>LM-146</t>
  </si>
  <si>
    <t>LM-147</t>
  </si>
  <si>
    <t>LM-148</t>
  </si>
  <si>
    <t>LM-149</t>
  </si>
  <si>
    <t>LM-150</t>
  </si>
  <si>
    <t>LM-151</t>
  </si>
  <si>
    <t>LM-152</t>
  </si>
  <si>
    <t>LM-153</t>
  </si>
  <si>
    <t>LM-154</t>
  </si>
  <si>
    <t>LM-155</t>
  </si>
  <si>
    <t>LM-156</t>
  </si>
  <si>
    <t>LM-157</t>
  </si>
  <si>
    <t>LM-158</t>
  </si>
  <si>
    <t>LM-159</t>
  </si>
  <si>
    <t>LM-160</t>
  </si>
  <si>
    <t>LM-161</t>
  </si>
  <si>
    <t>LM-162</t>
  </si>
  <si>
    <t>LM-163</t>
  </si>
  <si>
    <t>LM-164</t>
  </si>
  <si>
    <t>LM-165</t>
  </si>
  <si>
    <t>LM-166</t>
  </si>
  <si>
    <t>LM-167</t>
  </si>
  <si>
    <t>LM-168</t>
  </si>
  <si>
    <t>LM-169</t>
  </si>
  <si>
    <t>LM-170</t>
  </si>
  <si>
    <t>LM-171</t>
  </si>
  <si>
    <t>LM-172</t>
  </si>
  <si>
    <t>LM-173</t>
  </si>
  <si>
    <t>LM-174</t>
  </si>
  <si>
    <t>LM-175</t>
  </si>
  <si>
    <t>LM-176</t>
  </si>
  <si>
    <t>LM-177</t>
  </si>
  <si>
    <t>LM-178</t>
  </si>
  <si>
    <t>LM-179</t>
  </si>
  <si>
    <t>LM-180</t>
  </si>
  <si>
    <t>LM-181</t>
  </si>
  <si>
    <t>LM-182</t>
  </si>
  <si>
    <t>LM-183</t>
  </si>
  <si>
    <t>LM-184</t>
  </si>
  <si>
    <t>LM-185</t>
  </si>
  <si>
    <t>LM-186</t>
  </si>
  <si>
    <t>LM-187</t>
  </si>
  <si>
    <t>LM-188</t>
  </si>
  <si>
    <t>LM-189</t>
  </si>
  <si>
    <t>LM-190</t>
  </si>
  <si>
    <t>LM-191</t>
  </si>
  <si>
    <t>LM-192</t>
  </si>
  <si>
    <t>LM-193</t>
  </si>
  <si>
    <t>LM-194</t>
  </si>
  <si>
    <t>LM-195</t>
  </si>
  <si>
    <t>LM-196</t>
  </si>
  <si>
    <t>LM-197</t>
  </si>
  <si>
    <t>LM-198</t>
  </si>
  <si>
    <t>LM-199</t>
  </si>
  <si>
    <t>LM-200</t>
  </si>
  <si>
    <t>LM-201</t>
  </si>
  <si>
    <t>LM-202</t>
  </si>
  <si>
    <t>LM-203</t>
  </si>
  <si>
    <t>LM-204</t>
  </si>
  <si>
    <t>LM-205</t>
  </si>
  <si>
    <t>LM-206</t>
  </si>
  <si>
    <t>SM-001</t>
  </si>
  <si>
    <t>SM-002</t>
  </si>
  <si>
    <t>SM-003</t>
  </si>
  <si>
    <t>SM-004</t>
  </si>
  <si>
    <t>SM-005</t>
  </si>
  <si>
    <t>SM-006</t>
  </si>
  <si>
    <t>SM-007</t>
  </si>
  <si>
    <t>SM-008</t>
  </si>
  <si>
    <t>SM-009</t>
  </si>
  <si>
    <t>SM-010</t>
  </si>
  <si>
    <t>SM-011</t>
  </si>
  <si>
    <t>SM-012</t>
  </si>
  <si>
    <t>SM-013</t>
  </si>
  <si>
    <t>SM-014</t>
  </si>
  <si>
    <t>SM-015</t>
  </si>
  <si>
    <t>SM-016</t>
  </si>
  <si>
    <t>SM-017</t>
  </si>
  <si>
    <t>SM-018</t>
  </si>
  <si>
    <t>SM-019</t>
  </si>
  <si>
    <t>SM-020</t>
  </si>
  <si>
    <t>SM-021</t>
  </si>
  <si>
    <t>SM-022</t>
  </si>
  <si>
    <t>SM-023</t>
  </si>
  <si>
    <t>SM-024</t>
  </si>
  <si>
    <t>SM-025</t>
  </si>
  <si>
    <t>SM-026</t>
  </si>
  <si>
    <t>SM-027</t>
  </si>
  <si>
    <t>SM-028</t>
  </si>
  <si>
    <t>SM-029</t>
  </si>
  <si>
    <t>SM-030</t>
  </si>
  <si>
    <t>SM-031</t>
  </si>
  <si>
    <t>SM-032</t>
  </si>
  <si>
    <t>SM-033</t>
  </si>
  <si>
    <t>SM-034</t>
  </si>
  <si>
    <t>SM-035</t>
  </si>
  <si>
    <t>SM-036</t>
  </si>
  <si>
    <t>SM-037</t>
  </si>
  <si>
    <t>SM-038</t>
  </si>
  <si>
    <t>SM-039</t>
  </si>
  <si>
    <t>SM-040</t>
  </si>
  <si>
    <t>SM-041</t>
  </si>
  <si>
    <t>SM-042</t>
  </si>
  <si>
    <t>SM-043</t>
  </si>
  <si>
    <t>SM-044</t>
  </si>
  <si>
    <t>SM-045</t>
  </si>
  <si>
    <t>SM-046</t>
  </si>
  <si>
    <t>SM-047</t>
  </si>
  <si>
    <t>SM-048</t>
  </si>
  <si>
    <t>SM-049</t>
  </si>
  <si>
    <t>SM-050</t>
  </si>
  <si>
    <t>SM-051</t>
  </si>
  <si>
    <t>SM-052</t>
  </si>
  <si>
    <t>SM-053</t>
  </si>
  <si>
    <t>SM-054</t>
  </si>
  <si>
    <t>SM-055</t>
  </si>
  <si>
    <t>SM-056</t>
  </si>
  <si>
    <t>SM-057</t>
  </si>
  <si>
    <t>SM-058</t>
  </si>
  <si>
    <t>SM-059</t>
  </si>
  <si>
    <t>SM-060</t>
  </si>
  <si>
    <t>SM-061</t>
  </si>
  <si>
    <t>SM-062</t>
  </si>
  <si>
    <t>SM-063</t>
  </si>
  <si>
    <t>SM-064</t>
  </si>
  <si>
    <t>SM-065</t>
  </si>
  <si>
    <t>SM-066</t>
  </si>
  <si>
    <t>SM-067</t>
  </si>
  <si>
    <t>SM-068</t>
  </si>
  <si>
    <t>SM-069</t>
  </si>
  <si>
    <t>SM-070</t>
  </si>
  <si>
    <t>SM-071</t>
  </si>
  <si>
    <t>SM-072</t>
  </si>
  <si>
    <t>SM-073</t>
  </si>
  <si>
    <t>SM-074</t>
  </si>
  <si>
    <t>SM-075</t>
  </si>
  <si>
    <t>SM-076</t>
  </si>
  <si>
    <t>SM-077</t>
  </si>
  <si>
    <t>SM-078</t>
  </si>
  <si>
    <t>SM-079</t>
  </si>
  <si>
    <t>SM-080</t>
  </si>
  <si>
    <t>SM-081</t>
  </si>
  <si>
    <t>SM-082</t>
  </si>
  <si>
    <t>SM-083</t>
  </si>
  <si>
    <t>SM-084</t>
  </si>
  <si>
    <t>SM-085</t>
  </si>
  <si>
    <t>SM-086</t>
  </si>
  <si>
    <t>SM-087</t>
  </si>
  <si>
    <t>SM-088</t>
  </si>
  <si>
    <t>SM-089</t>
  </si>
  <si>
    <t>SM-090</t>
  </si>
  <si>
    <t>SM-091</t>
  </si>
  <si>
    <t>SM-092</t>
  </si>
  <si>
    <t>SM-093</t>
  </si>
  <si>
    <t>SM-094</t>
  </si>
  <si>
    <t>SM-095</t>
  </si>
  <si>
    <t>SM-096</t>
  </si>
  <si>
    <t>SM-097</t>
  </si>
  <si>
    <t>SM-098</t>
  </si>
  <si>
    <t>SM-099</t>
  </si>
  <si>
    <t>SM-100</t>
  </si>
  <si>
    <t>SM-101</t>
  </si>
  <si>
    <t>SM-102</t>
  </si>
  <si>
    <t>SM-103</t>
  </si>
  <si>
    <t>SM-104</t>
  </si>
  <si>
    <t>SM-105</t>
  </si>
  <si>
    <t>SM-106</t>
  </si>
  <si>
    <t>SM-107</t>
  </si>
  <si>
    <t>SM-108</t>
  </si>
  <si>
    <t>SM-109</t>
  </si>
  <si>
    <t>SM-110</t>
  </si>
  <si>
    <t>SM-111</t>
  </si>
  <si>
    <t>SM-112</t>
  </si>
  <si>
    <t>SM-113</t>
  </si>
  <si>
    <t>SM-114</t>
  </si>
  <si>
    <t>SM-115</t>
  </si>
  <si>
    <t>SM-116</t>
  </si>
  <si>
    <t>SM-117</t>
  </si>
  <si>
    <t>SM-118</t>
  </si>
  <si>
    <t>SM-119</t>
  </si>
  <si>
    <t>SM-120</t>
  </si>
  <si>
    <t>SM-121</t>
  </si>
  <si>
    <t>SM-122</t>
  </si>
  <si>
    <t>SM-123</t>
  </si>
  <si>
    <t>SM-124</t>
  </si>
  <si>
    <t>SM-125</t>
  </si>
  <si>
    <t>SM-126</t>
  </si>
  <si>
    <t>SM-127</t>
  </si>
  <si>
    <t>SM-128</t>
  </si>
  <si>
    <t>SM-129</t>
  </si>
  <si>
    <t>SM-130</t>
  </si>
  <si>
    <t>SM-131</t>
  </si>
  <si>
    <t>SM-132</t>
  </si>
  <si>
    <t>SM-133</t>
  </si>
  <si>
    <t>SM-134</t>
  </si>
  <si>
    <t>SM-135</t>
  </si>
  <si>
    <t>SM-136</t>
  </si>
  <si>
    <t>SM-137</t>
  </si>
  <si>
    <t>SM-138</t>
  </si>
  <si>
    <t>SM-139</t>
  </si>
  <si>
    <t>SM-140</t>
  </si>
  <si>
    <t>SM-141</t>
  </si>
  <si>
    <t>SM-142</t>
  </si>
  <si>
    <t>SM-143</t>
  </si>
  <si>
    <t>SM-144</t>
  </si>
  <si>
    <t>SM-145</t>
  </si>
  <si>
    <t>SM-146</t>
  </si>
  <si>
    <t>SM-147</t>
  </si>
  <si>
    <t>SM-148</t>
  </si>
  <si>
    <t>SM-149</t>
  </si>
  <si>
    <t>SM-150</t>
  </si>
  <si>
    <t>SM-151</t>
  </si>
  <si>
    <t>SM-152</t>
  </si>
  <si>
    <t>SM-153</t>
  </si>
  <si>
    <t>SM-154</t>
  </si>
  <si>
    <t>SM-155</t>
  </si>
  <si>
    <t>SM-156</t>
  </si>
  <si>
    <t>SM-157</t>
  </si>
  <si>
    <t>SM-158</t>
  </si>
  <si>
    <t>SM-159</t>
  </si>
  <si>
    <t>SM-160</t>
  </si>
  <si>
    <t>SM-161</t>
  </si>
  <si>
    <t>SM-162</t>
  </si>
  <si>
    <t>SM-163</t>
  </si>
  <si>
    <t>SM-164</t>
  </si>
  <si>
    <t>SM-165</t>
  </si>
  <si>
    <t>SM-166</t>
  </si>
  <si>
    <t>SM-167</t>
  </si>
  <si>
    <t>SM-168</t>
  </si>
  <si>
    <t>SM-169</t>
  </si>
  <si>
    <t>SM-170</t>
  </si>
  <si>
    <t>SM-171</t>
  </si>
  <si>
    <t>SM-172</t>
  </si>
  <si>
    <t>SM-173</t>
  </si>
  <si>
    <t>SM-174</t>
  </si>
  <si>
    <t>SM-175</t>
  </si>
  <si>
    <t>SM-176</t>
  </si>
  <si>
    <t>SM-177</t>
  </si>
  <si>
    <t>SM-178</t>
  </si>
  <si>
    <t>SM-179</t>
  </si>
  <si>
    <t>SM-180</t>
  </si>
  <si>
    <t>SM-181</t>
  </si>
  <si>
    <t>SM-182</t>
  </si>
  <si>
    <t>SM-183</t>
  </si>
  <si>
    <t>SM-184</t>
  </si>
  <si>
    <t>SM-185</t>
  </si>
  <si>
    <t>SM-186</t>
  </si>
  <si>
    <t>SM-187</t>
  </si>
  <si>
    <t>SM-188</t>
  </si>
  <si>
    <t>SM-189</t>
  </si>
  <si>
    <t>SM-190</t>
  </si>
  <si>
    <t>SM-191</t>
  </si>
  <si>
    <t>SM-192</t>
  </si>
  <si>
    <t>SM-193</t>
  </si>
  <si>
    <t>SM-194</t>
  </si>
  <si>
    <t>SM-195</t>
  </si>
  <si>
    <t>SM-196</t>
  </si>
  <si>
    <t>SM-197</t>
  </si>
  <si>
    <t>SM-198</t>
  </si>
  <si>
    <t>SM-199</t>
  </si>
  <si>
    <t>SM-200</t>
  </si>
  <si>
    <t>SM-201</t>
  </si>
  <si>
    <t>SM-202</t>
  </si>
  <si>
    <t>SM-203</t>
  </si>
  <si>
    <t>SM-204</t>
  </si>
  <si>
    <t>SM-205</t>
  </si>
  <si>
    <t>SM-206</t>
  </si>
  <si>
    <t>SM-207</t>
  </si>
  <si>
    <t>SM-208</t>
  </si>
  <si>
    <t>SM-209</t>
  </si>
  <si>
    <t>SM-210</t>
  </si>
  <si>
    <t>SM-211</t>
  </si>
  <si>
    <t>SM-212</t>
  </si>
  <si>
    <t>SM-213</t>
  </si>
  <si>
    <t>SM-214</t>
  </si>
  <si>
    <t>SM-215</t>
  </si>
  <si>
    <t>SM-216</t>
  </si>
  <si>
    <t>SM-217</t>
  </si>
  <si>
    <t>SM-218</t>
  </si>
  <si>
    <t>SM-219</t>
  </si>
  <si>
    <t>SM-220</t>
  </si>
  <si>
    <t>SM-221</t>
  </si>
  <si>
    <t>SM-222</t>
  </si>
  <si>
    <t>SM-223</t>
  </si>
  <si>
    <t>SM-224</t>
  </si>
  <si>
    <t>SM-225</t>
  </si>
  <si>
    <t>SM-226</t>
  </si>
  <si>
    <t>SM-227</t>
  </si>
  <si>
    <t>SM-228</t>
  </si>
  <si>
    <t>SM-229</t>
  </si>
  <si>
    <t>SM-230</t>
  </si>
  <si>
    <t>SM-231</t>
  </si>
  <si>
    <t>SM-232</t>
  </si>
  <si>
    <t>SM-233</t>
  </si>
  <si>
    <t>SM-234</t>
  </si>
  <si>
    <t>SM-235</t>
  </si>
  <si>
    <t>SM-236</t>
  </si>
  <si>
    <t>SM-237</t>
  </si>
  <si>
    <t>SM-238</t>
  </si>
  <si>
    <t>SM-239</t>
  </si>
  <si>
    <t>SM-240</t>
  </si>
  <si>
    <t>SM-241</t>
  </si>
  <si>
    <t>SM-242</t>
  </si>
  <si>
    <t>SM-243</t>
  </si>
  <si>
    <t>SM-244</t>
  </si>
  <si>
    <t>SM-245</t>
  </si>
  <si>
    <t>SM-246</t>
  </si>
  <si>
    <t>SM-247</t>
  </si>
  <si>
    <t>SM-248</t>
  </si>
  <si>
    <t>SM-249</t>
  </si>
  <si>
    <t>SM-250</t>
  </si>
  <si>
    <t>SM-251</t>
  </si>
  <si>
    <t>SM-252</t>
  </si>
  <si>
    <t>SM-253</t>
  </si>
  <si>
    <t>SM-254</t>
  </si>
  <si>
    <t>SM-255</t>
  </si>
  <si>
    <t>SM-256</t>
  </si>
  <si>
    <t>SM-257</t>
  </si>
  <si>
    <t>SM-258</t>
  </si>
  <si>
    <t>SM-259</t>
  </si>
  <si>
    <t>SM-260</t>
  </si>
  <si>
    <t>SM-261</t>
  </si>
  <si>
    <t>SM-262</t>
  </si>
  <si>
    <t>SM-263</t>
  </si>
  <si>
    <t>SM-264</t>
  </si>
  <si>
    <t>SM-265</t>
  </si>
  <si>
    <t>SM-266</t>
  </si>
  <si>
    <t>SM-267</t>
  </si>
  <si>
    <t>SM-268</t>
  </si>
  <si>
    <t>SM-269</t>
  </si>
  <si>
    <t>SM-270</t>
  </si>
  <si>
    <t>SM-271</t>
  </si>
  <si>
    <t>SM-272</t>
  </si>
  <si>
    <t>SM-273</t>
  </si>
  <si>
    <t>SM-274</t>
  </si>
  <si>
    <t>SM-275</t>
  </si>
  <si>
    <t>SM-276</t>
  </si>
  <si>
    <t>SM-277</t>
  </si>
  <si>
    <t>SM-278</t>
  </si>
  <si>
    <t>SM-279</t>
  </si>
  <si>
    <t>SM-280</t>
  </si>
  <si>
    <t>SM-281</t>
  </si>
  <si>
    <t>SM-282</t>
  </si>
  <si>
    <t>SM-283</t>
  </si>
  <si>
    <t>SM-284</t>
  </si>
  <si>
    <t>SM-285</t>
  </si>
  <si>
    <t>SM-286</t>
  </si>
  <si>
    <t>SM-287</t>
  </si>
  <si>
    <t>SM-288</t>
  </si>
  <si>
    <t>SM-289</t>
  </si>
  <si>
    <t>SM-290</t>
  </si>
  <si>
    <t>SM-291</t>
  </si>
  <si>
    <t>SM-292</t>
  </si>
  <si>
    <t>SM-293</t>
  </si>
  <si>
    <t>SM-294</t>
  </si>
  <si>
    <t>SM-295</t>
  </si>
  <si>
    <t>SM-296</t>
  </si>
  <si>
    <t>SM-297</t>
  </si>
  <si>
    <t>SM-298</t>
  </si>
  <si>
    <t>SM-299</t>
  </si>
  <si>
    <t>SM-300</t>
  </si>
  <si>
    <t>SM-301</t>
  </si>
  <si>
    <t>SM-302</t>
  </si>
  <si>
    <t>SM-303</t>
  </si>
  <si>
    <t>SM-304</t>
  </si>
  <si>
    <t>SM-305</t>
  </si>
  <si>
    <t>SM-306</t>
  </si>
  <si>
    <t>SM-307</t>
  </si>
  <si>
    <t>SM-308</t>
  </si>
  <si>
    <t>SM-309</t>
  </si>
  <si>
    <t>SM-310</t>
  </si>
  <si>
    <t>SM-311</t>
  </si>
  <si>
    <t>SM-312</t>
  </si>
  <si>
    <t>SM-313</t>
  </si>
  <si>
    <t>SM-314</t>
  </si>
  <si>
    <t>SM-315</t>
  </si>
  <si>
    <t>SM-316</t>
  </si>
  <si>
    <t>SM-317</t>
  </si>
  <si>
    <t>SM-318</t>
  </si>
  <si>
    <t>SM-319</t>
  </si>
  <si>
    <t>SM-320</t>
  </si>
  <si>
    <t>SM-321</t>
  </si>
  <si>
    <t>SM-322</t>
  </si>
  <si>
    <t>SM-323</t>
  </si>
  <si>
    <t>SM-324</t>
  </si>
  <si>
    <t>SM-325</t>
  </si>
  <si>
    <t>SM-326</t>
  </si>
  <si>
    <t>SM-327</t>
  </si>
  <si>
    <t>SM-328</t>
  </si>
  <si>
    <t>SM-329</t>
  </si>
  <si>
    <t>SM-330</t>
  </si>
  <si>
    <t>SM-331</t>
  </si>
  <si>
    <t>SM-332</t>
  </si>
  <si>
    <t>SM-333</t>
  </si>
  <si>
    <t>SM-334</t>
  </si>
  <si>
    <t>SM-335</t>
  </si>
  <si>
    <t>SM-336</t>
  </si>
  <si>
    <t>SM-337</t>
  </si>
  <si>
    <t>SM-338</t>
  </si>
  <si>
    <t>SM-339</t>
  </si>
  <si>
    <t>SM-340</t>
  </si>
  <si>
    <t>SM-341</t>
  </si>
  <si>
    <t>SM-342</t>
  </si>
  <si>
    <t>SM-343</t>
  </si>
  <si>
    <t>SM-344</t>
  </si>
  <si>
    <t>SM-345</t>
  </si>
  <si>
    <t>SM-346</t>
  </si>
  <si>
    <t>SM-347</t>
  </si>
  <si>
    <t>SM-348</t>
  </si>
  <si>
    <t>SM-349</t>
  </si>
  <si>
    <t>SM-350</t>
  </si>
  <si>
    <t>SM-351</t>
  </si>
  <si>
    <t>SM-352</t>
  </si>
  <si>
    <t>SM-353</t>
  </si>
  <si>
    <t>SM-354</t>
  </si>
  <si>
    <t>SM-355</t>
  </si>
  <si>
    <t>SM-356</t>
  </si>
  <si>
    <t>SM-357</t>
  </si>
  <si>
    <t>SM-358</t>
  </si>
  <si>
    <t>SM-359</t>
  </si>
  <si>
    <t>SM-360</t>
  </si>
  <si>
    <t>SM-361</t>
  </si>
  <si>
    <t>SM-362</t>
  </si>
  <si>
    <t>SM-363</t>
  </si>
  <si>
    <t>SM-364</t>
  </si>
  <si>
    <t>SM-365</t>
  </si>
  <si>
    <t>SM-366</t>
  </si>
  <si>
    <t>SM-367</t>
  </si>
  <si>
    <t>SM-368</t>
  </si>
  <si>
    <t>SM-369</t>
  </si>
  <si>
    <t>SM-370</t>
  </si>
  <si>
    <t>SM-371</t>
  </si>
  <si>
    <t>SM-372</t>
  </si>
  <si>
    <t>SM-373</t>
  </si>
  <si>
    <t>SM-374</t>
  </si>
  <si>
    <t>SM-375</t>
  </si>
  <si>
    <t>SM-376</t>
  </si>
  <si>
    <t>SM-377</t>
  </si>
  <si>
    <t>SM-378</t>
  </si>
  <si>
    <t>SM-379</t>
  </si>
  <si>
    <t>SM-380</t>
  </si>
  <si>
    <t>SM-381</t>
  </si>
  <si>
    <t>SM-382</t>
  </si>
  <si>
    <t>SM-383</t>
  </si>
  <si>
    <t>SM-384</t>
  </si>
  <si>
    <t>SM-385</t>
  </si>
  <si>
    <t>SM-386</t>
  </si>
  <si>
    <t>SM-387</t>
  </si>
  <si>
    <t>SM-388</t>
  </si>
  <si>
    <t>SM-389</t>
  </si>
  <si>
    <t>SM-390</t>
  </si>
  <si>
    <t>SM-391</t>
  </si>
  <si>
    <t>SM-392</t>
  </si>
  <si>
    <t>SM-393</t>
  </si>
  <si>
    <t>SM-394</t>
  </si>
  <si>
    <t>SM-395</t>
  </si>
  <si>
    <t>SM-396</t>
  </si>
  <si>
    <t>SM-397</t>
  </si>
  <si>
    <t>SM-398</t>
  </si>
  <si>
    <t>SM-399</t>
  </si>
  <si>
    <t>SM-400</t>
  </si>
  <si>
    <t>SM-401</t>
  </si>
  <si>
    <t>SM-402</t>
  </si>
  <si>
    <t>SM-403</t>
  </si>
  <si>
    <t>SM-404</t>
  </si>
  <si>
    <t>SM-405</t>
  </si>
  <si>
    <t>SM-406</t>
  </si>
  <si>
    <t>SM-407</t>
  </si>
  <si>
    <t>SM-408</t>
  </si>
  <si>
    <t>SM-409</t>
  </si>
  <si>
    <t>SM-410</t>
  </si>
  <si>
    <t>SM-411</t>
  </si>
  <si>
    <t>SM-412</t>
  </si>
  <si>
    <t>SM-413</t>
  </si>
  <si>
    <t>SM-414</t>
  </si>
  <si>
    <t>SM-415</t>
  </si>
  <si>
    <t>SM-416</t>
  </si>
  <si>
    <t>SM-417</t>
  </si>
  <si>
    <t>SM-418</t>
  </si>
  <si>
    <t>SM-419</t>
  </si>
  <si>
    <t>SM-420</t>
  </si>
  <si>
    <t>SM-421</t>
  </si>
  <si>
    <t>SM-422</t>
  </si>
  <si>
    <t>SM-423</t>
  </si>
  <si>
    <t>SM-424</t>
  </si>
  <si>
    <t>SM-425</t>
  </si>
  <si>
    <t>GM-001</t>
  </si>
  <si>
    <t>GM-002</t>
  </si>
  <si>
    <t>GM-003</t>
  </si>
  <si>
    <t>GM-004</t>
  </si>
  <si>
    <t>GM-005</t>
  </si>
  <si>
    <t>GM-006</t>
  </si>
  <si>
    <t>GM-007</t>
  </si>
  <si>
    <t>GM-008</t>
  </si>
  <si>
    <t>GM-009</t>
  </si>
  <si>
    <t>GM-010</t>
  </si>
  <si>
    <t>GM-011</t>
  </si>
  <si>
    <t>GM-012</t>
  </si>
  <si>
    <t>GM-013</t>
  </si>
  <si>
    <t>GM-014</t>
  </si>
  <si>
    <t>GM-015</t>
  </si>
  <si>
    <t>GM-016</t>
  </si>
  <si>
    <t>GM-017</t>
  </si>
  <si>
    <t>GM-018</t>
  </si>
  <si>
    <t>GM-019</t>
  </si>
  <si>
    <t>GM-020</t>
  </si>
  <si>
    <t>GM-021</t>
  </si>
  <si>
    <t>GM-022</t>
  </si>
  <si>
    <t>GM-023</t>
  </si>
  <si>
    <t>GM-024</t>
  </si>
  <si>
    <t>GM-025</t>
  </si>
  <si>
    <t>GM-026</t>
  </si>
  <si>
    <t>GM-027</t>
  </si>
  <si>
    <t>GM-028</t>
  </si>
  <si>
    <t>GM-029</t>
  </si>
  <si>
    <t>GM-030</t>
  </si>
  <si>
    <t>GM-031</t>
  </si>
  <si>
    <t>GM-032</t>
  </si>
  <si>
    <t>GM-033</t>
  </si>
  <si>
    <t>GM-034</t>
  </si>
  <si>
    <t>GM-035</t>
  </si>
  <si>
    <t>GM-036</t>
  </si>
  <si>
    <t>GM-037</t>
  </si>
  <si>
    <t>GM-038</t>
  </si>
  <si>
    <t>GM-039</t>
  </si>
  <si>
    <t>GM-040</t>
  </si>
  <si>
    <t>GM-041</t>
  </si>
  <si>
    <t>GM-042</t>
  </si>
  <si>
    <t>GM-043</t>
  </si>
  <si>
    <t>GM-044</t>
  </si>
  <si>
    <t>GM-045</t>
  </si>
  <si>
    <t>GM-046</t>
  </si>
  <si>
    <t>GM-047</t>
  </si>
  <si>
    <t>GM-048</t>
  </si>
  <si>
    <t>GM-049</t>
  </si>
  <si>
    <t>GM-050</t>
  </si>
  <si>
    <t>GM-051</t>
  </si>
  <si>
    <t>GM-052</t>
  </si>
  <si>
    <t>GM-053</t>
  </si>
  <si>
    <t>GM-054</t>
  </si>
  <si>
    <t>GM-055</t>
  </si>
  <si>
    <t>GM-056</t>
  </si>
  <si>
    <t>GM-057</t>
  </si>
  <si>
    <t>GM-058</t>
  </si>
  <si>
    <t>GM-059</t>
  </si>
  <si>
    <t>GM-060</t>
  </si>
  <si>
    <t>GM-061</t>
  </si>
  <si>
    <t>GM-062</t>
  </si>
  <si>
    <t>GM-063</t>
  </si>
  <si>
    <t>GM-064</t>
  </si>
  <si>
    <t>GM-065</t>
  </si>
  <si>
    <t>GM-066</t>
  </si>
  <si>
    <t>GM-067</t>
  </si>
  <si>
    <t>GM-068</t>
  </si>
  <si>
    <t>GM-069</t>
  </si>
  <si>
    <t>GM-070</t>
  </si>
  <si>
    <t>GM-071</t>
  </si>
  <si>
    <t>GM-072</t>
  </si>
  <si>
    <t>GM-073</t>
  </si>
  <si>
    <t>GM-074</t>
  </si>
  <si>
    <t>GM-075</t>
  </si>
  <si>
    <t>GM-076</t>
  </si>
  <si>
    <t>GM-077</t>
  </si>
  <si>
    <t>GM-078</t>
  </si>
  <si>
    <t>GM-079</t>
  </si>
  <si>
    <t>GM-080</t>
  </si>
  <si>
    <t>GM-081</t>
  </si>
  <si>
    <t>GM-082</t>
  </si>
  <si>
    <t>GM-083</t>
  </si>
  <si>
    <t>GM-084</t>
  </si>
  <si>
    <t>GM-085</t>
  </si>
  <si>
    <t>GM-086</t>
  </si>
  <si>
    <t>GM-087</t>
  </si>
  <si>
    <t>GM-088</t>
  </si>
  <si>
    <t>GM-089</t>
  </si>
  <si>
    <t>GM-090</t>
  </si>
  <si>
    <t>GM-091</t>
  </si>
  <si>
    <t>GM-092</t>
  </si>
  <si>
    <t>GM-093</t>
  </si>
  <si>
    <t>GM-094</t>
  </si>
  <si>
    <t>GM-095</t>
  </si>
  <si>
    <t>GM-096</t>
  </si>
  <si>
    <t>GM-097</t>
  </si>
  <si>
    <t>GM-098</t>
  </si>
  <si>
    <t>GM-099</t>
  </si>
  <si>
    <t>GM-100</t>
  </si>
  <si>
    <t>GM-101</t>
  </si>
  <si>
    <t>GM-102</t>
  </si>
  <si>
    <t>GM-103</t>
  </si>
  <si>
    <t>GM-104</t>
  </si>
  <si>
    <t>GM-105</t>
  </si>
  <si>
    <t>GM-106</t>
  </si>
  <si>
    <t>GM-107</t>
  </si>
  <si>
    <t>GM-108</t>
  </si>
  <si>
    <t>GM-109</t>
  </si>
  <si>
    <t>GM-110</t>
  </si>
  <si>
    <t>GM-111</t>
  </si>
  <si>
    <t>GM-112</t>
  </si>
  <si>
    <t>GM-113</t>
  </si>
  <si>
    <t>GM-114</t>
  </si>
  <si>
    <t>GM-115</t>
  </si>
  <si>
    <t>GM-116</t>
  </si>
  <si>
    <t>GM-117</t>
  </si>
  <si>
    <t>GM-118</t>
  </si>
  <si>
    <t>GM-119</t>
  </si>
  <si>
    <t>GM-120</t>
  </si>
  <si>
    <t>GM-121</t>
  </si>
  <si>
    <t>GM-122</t>
  </si>
  <si>
    <t>GM-123</t>
  </si>
  <si>
    <t>GM-124</t>
  </si>
  <si>
    <t>GM-125</t>
  </si>
  <si>
    <t>GM-126</t>
  </si>
  <si>
    <t>GM-127</t>
  </si>
  <si>
    <t>GM-128</t>
  </si>
  <si>
    <t>GM-129</t>
  </si>
  <si>
    <t>GM-130</t>
  </si>
  <si>
    <t>GM-131</t>
  </si>
  <si>
    <t>GM-132</t>
  </si>
  <si>
    <t>GM-133</t>
  </si>
  <si>
    <t>GM-134</t>
  </si>
  <si>
    <t>GM-135</t>
  </si>
  <si>
    <t>GM-136</t>
  </si>
  <si>
    <t>GM-137</t>
  </si>
  <si>
    <t>GM-138</t>
  </si>
  <si>
    <t>GM-139</t>
  </si>
  <si>
    <t>GM-140</t>
  </si>
  <si>
    <t>GM-141</t>
  </si>
  <si>
    <t>GM-142</t>
  </si>
  <si>
    <t>GM-143</t>
  </si>
  <si>
    <t>GM-144</t>
  </si>
  <si>
    <t>GM-145</t>
  </si>
  <si>
    <t>GM-146</t>
  </si>
  <si>
    <t>GM-147</t>
  </si>
  <si>
    <t>GM-148</t>
  </si>
  <si>
    <t>GM-149</t>
  </si>
  <si>
    <t>GM-150</t>
  </si>
  <si>
    <t>GM-151</t>
  </si>
  <si>
    <t>GM-152</t>
  </si>
  <si>
    <t>GM-153</t>
  </si>
  <si>
    <t>GM-154</t>
  </si>
  <si>
    <t>GM-155</t>
  </si>
  <si>
    <t>GM-156</t>
  </si>
  <si>
    <t>GM-157</t>
  </si>
  <si>
    <t>GM-158</t>
  </si>
  <si>
    <t>GM-159</t>
  </si>
  <si>
    <t>GM-160</t>
  </si>
  <si>
    <t>GM-161</t>
  </si>
  <si>
    <t>GM-162</t>
  </si>
  <si>
    <t>GM-163</t>
  </si>
  <si>
    <t>GM-164</t>
  </si>
  <si>
    <t>GM-165</t>
  </si>
  <si>
    <t>GM-166</t>
  </si>
  <si>
    <t>GM-167</t>
  </si>
  <si>
    <t>GM-168</t>
  </si>
  <si>
    <t>GM-169</t>
  </si>
  <si>
    <t>GM-170</t>
  </si>
  <si>
    <t>GM-171</t>
  </si>
  <si>
    <t>GM-172</t>
  </si>
  <si>
    <t>GM-173</t>
  </si>
  <si>
    <t>GM-174</t>
  </si>
  <si>
    <t>GM-175</t>
  </si>
  <si>
    <t>GM-176</t>
  </si>
  <si>
    <t>GM-177</t>
  </si>
  <si>
    <t>GM-178</t>
  </si>
  <si>
    <t>GM-179</t>
  </si>
  <si>
    <t>GM-180</t>
  </si>
  <si>
    <t>GM-181</t>
  </si>
  <si>
    <t>GM-182</t>
  </si>
  <si>
    <t>GM-183</t>
  </si>
  <si>
    <t>GM-184</t>
  </si>
  <si>
    <t>GM-185</t>
  </si>
  <si>
    <t>GM-186</t>
  </si>
  <si>
    <t>GM-187</t>
  </si>
  <si>
    <t>GM-188</t>
  </si>
  <si>
    <t>GM-189</t>
  </si>
  <si>
    <t>GM-190</t>
  </si>
  <si>
    <t>GM-191</t>
  </si>
  <si>
    <t>GM-192</t>
  </si>
  <si>
    <t>GM-193</t>
  </si>
  <si>
    <t>GM-194</t>
  </si>
  <si>
    <t>GM-195</t>
  </si>
  <si>
    <t>GM-196</t>
  </si>
  <si>
    <t>GM-197</t>
  </si>
  <si>
    <t>GM-198</t>
  </si>
  <si>
    <t>GM-199</t>
  </si>
  <si>
    <t>GM-200</t>
  </si>
  <si>
    <t>GM-201</t>
  </si>
  <si>
    <t>GM-202</t>
  </si>
  <si>
    <t>GM-203</t>
  </si>
  <si>
    <t>GM-204</t>
  </si>
  <si>
    <t>GM-205</t>
  </si>
  <si>
    <t>GM-206</t>
  </si>
  <si>
    <t>GM-207</t>
  </si>
  <si>
    <t>GM-208</t>
  </si>
  <si>
    <t>GM-209</t>
  </si>
  <si>
    <t>GM-210</t>
  </si>
  <si>
    <t>GM-211</t>
  </si>
  <si>
    <t>GM-212</t>
  </si>
  <si>
    <t>GM-213</t>
  </si>
  <si>
    <t>GM-214</t>
  </si>
  <si>
    <t>GM-215</t>
  </si>
  <si>
    <t>GM-216</t>
  </si>
  <si>
    <t>GM-217</t>
  </si>
  <si>
    <t>GM-218</t>
  </si>
  <si>
    <t>GM-219</t>
  </si>
  <si>
    <t>GM-220</t>
  </si>
  <si>
    <t>GM-221</t>
  </si>
  <si>
    <t>GM-222</t>
  </si>
  <si>
    <t>GM-223</t>
  </si>
  <si>
    <t>GM-224</t>
  </si>
  <si>
    <t>GM-225</t>
  </si>
  <si>
    <t>GM-226</t>
  </si>
  <si>
    <t>GM-227</t>
  </si>
  <si>
    <t>GM-228</t>
  </si>
  <si>
    <t>GM-229</t>
  </si>
  <si>
    <t>GM-230</t>
  </si>
  <si>
    <t>GM-231</t>
  </si>
  <si>
    <t>GM-232</t>
  </si>
  <si>
    <t>GM-233</t>
  </si>
  <si>
    <t>GM-234</t>
  </si>
  <si>
    <t>GM-235</t>
  </si>
  <si>
    <t>GM-236</t>
  </si>
  <si>
    <t>GM-237</t>
  </si>
  <si>
    <t>GM-238</t>
  </si>
  <si>
    <t>GM-239</t>
  </si>
  <si>
    <t>GM-240</t>
  </si>
  <si>
    <t>GM-241</t>
  </si>
  <si>
    <t>GM-242</t>
  </si>
  <si>
    <t>GM-243</t>
  </si>
  <si>
    <t>GM-244</t>
  </si>
  <si>
    <t>GM-245</t>
  </si>
  <si>
    <t>GM-246</t>
  </si>
  <si>
    <t>GM-247</t>
  </si>
  <si>
    <t>GM-248</t>
  </si>
  <si>
    <t>GM-249</t>
  </si>
  <si>
    <t>GM-250</t>
  </si>
  <si>
    <t>GM-251</t>
  </si>
  <si>
    <t>GM-252</t>
  </si>
  <si>
    <t>GM-253</t>
  </si>
  <si>
    <t>GM-254</t>
  </si>
  <si>
    <t>GM-255</t>
  </si>
  <si>
    <t>GM-256</t>
  </si>
  <si>
    <t>GM-257</t>
  </si>
  <si>
    <t>GM-258</t>
  </si>
  <si>
    <t>GM-259</t>
  </si>
  <si>
    <t>GM-260</t>
  </si>
  <si>
    <t>GM-261</t>
  </si>
  <si>
    <t>GM-262</t>
  </si>
  <si>
    <t>GM-263</t>
  </si>
  <si>
    <t>GM-264</t>
  </si>
  <si>
    <t>GM-265</t>
  </si>
  <si>
    <t>GM-266</t>
  </si>
  <si>
    <t>GM-267</t>
  </si>
  <si>
    <t>GM-268</t>
  </si>
  <si>
    <t>GM-269</t>
  </si>
  <si>
    <t>GM-270</t>
  </si>
  <si>
    <t>GM-271</t>
  </si>
  <si>
    <t>GM-272</t>
  </si>
  <si>
    <t>GM-273</t>
  </si>
  <si>
    <t>GM-274</t>
  </si>
  <si>
    <t>GM-275</t>
  </si>
  <si>
    <t>GM-276</t>
  </si>
  <si>
    <t>GM-277</t>
  </si>
  <si>
    <t>GM-278</t>
  </si>
  <si>
    <t>GM-279</t>
  </si>
  <si>
    <t>GM-280</t>
  </si>
  <si>
    <t>GM-281</t>
  </si>
  <si>
    <t>GM-282</t>
  </si>
  <si>
    <t>GM-283</t>
  </si>
  <si>
    <t>GM-284</t>
  </si>
  <si>
    <t>GM-285</t>
  </si>
  <si>
    <t>GM-286</t>
  </si>
  <si>
    <t>GM-287</t>
  </si>
  <si>
    <t>GM-288</t>
  </si>
  <si>
    <t>GM-289</t>
  </si>
  <si>
    <t>GM-290</t>
  </si>
  <si>
    <t>GM-291</t>
  </si>
  <si>
    <t>GM-292</t>
  </si>
  <si>
    <t>GM-293</t>
  </si>
  <si>
    <t>GM-294</t>
  </si>
  <si>
    <t>GM-295</t>
  </si>
  <si>
    <t>GM-296</t>
  </si>
  <si>
    <t>GM-297</t>
  </si>
  <si>
    <t>GM-298</t>
  </si>
  <si>
    <t>GM-299</t>
  </si>
  <si>
    <t>GM-300</t>
  </si>
  <si>
    <t>GM-301</t>
  </si>
  <si>
    <t>GM-302</t>
  </si>
  <si>
    <t>GM-303</t>
  </si>
  <si>
    <t>GM-304</t>
  </si>
  <si>
    <t>GM-305</t>
  </si>
  <si>
    <t>GM-306</t>
  </si>
  <si>
    <t>GM-307</t>
  </si>
  <si>
    <t>GM-308</t>
  </si>
  <si>
    <t>GM-309</t>
  </si>
  <si>
    <t>GM-310</t>
  </si>
  <si>
    <t>GM-311</t>
  </si>
  <si>
    <t>GM-312</t>
  </si>
  <si>
    <t>GM-313</t>
  </si>
  <si>
    <t>GM-314</t>
  </si>
  <si>
    <t>GM-315</t>
  </si>
  <si>
    <t>GM-316</t>
  </si>
  <si>
    <t>GM-317</t>
  </si>
  <si>
    <t>GM-318</t>
  </si>
  <si>
    <t>GM-319</t>
  </si>
  <si>
    <t>GM-320</t>
  </si>
  <si>
    <t>GM-321</t>
  </si>
  <si>
    <t>GM-322</t>
  </si>
  <si>
    <t>GM-323</t>
  </si>
  <si>
    <t>GM-324</t>
  </si>
  <si>
    <t>GM-325</t>
  </si>
  <si>
    <t>GM-326</t>
  </si>
  <si>
    <t>GM-327</t>
  </si>
  <si>
    <t>GM-328</t>
  </si>
  <si>
    <t>GM-329</t>
  </si>
  <si>
    <t>GM-330</t>
  </si>
  <si>
    <t>GM-331</t>
  </si>
  <si>
    <t>GM-332</t>
  </si>
  <si>
    <t>GM-333</t>
  </si>
  <si>
    <t>GM-334</t>
  </si>
  <si>
    <t>GM-335</t>
  </si>
  <si>
    <t>GM-336</t>
  </si>
  <si>
    <t>GM-337</t>
  </si>
  <si>
    <t>GM-338</t>
  </si>
  <si>
    <t>GM-339</t>
  </si>
  <si>
    <t>GM-340</t>
  </si>
  <si>
    <t>GM-341</t>
  </si>
  <si>
    <t>GM-342</t>
  </si>
  <si>
    <t>GM-343</t>
  </si>
  <si>
    <t>GM-344</t>
  </si>
  <si>
    <t>GM-345</t>
  </si>
  <si>
    <t>GM-346</t>
  </si>
  <si>
    <t>GM-347</t>
  </si>
  <si>
    <t>GM-348</t>
  </si>
  <si>
    <t>GM-349</t>
  </si>
  <si>
    <t>GM-350</t>
  </si>
  <si>
    <t>GM-351</t>
  </si>
  <si>
    <t>GM-352</t>
  </si>
  <si>
    <t>GM-353</t>
  </si>
  <si>
    <t>GM-354</t>
  </si>
  <si>
    <t>GM-355</t>
  </si>
  <si>
    <t>GM-356</t>
  </si>
  <si>
    <t>GM-357</t>
  </si>
  <si>
    <t>GM-358</t>
  </si>
  <si>
    <t>GM-359</t>
  </si>
  <si>
    <t>GM-360</t>
  </si>
  <si>
    <t>GM-361</t>
  </si>
  <si>
    <t>GM-362</t>
  </si>
  <si>
    <t>GM-363</t>
  </si>
  <si>
    <t>GM-364</t>
  </si>
  <si>
    <t>GM-365</t>
  </si>
  <si>
    <t>GM-366</t>
  </si>
  <si>
    <t>GM-367</t>
  </si>
  <si>
    <t>GM-368</t>
  </si>
  <si>
    <t>GM-369</t>
  </si>
  <si>
    <t>GM-370</t>
  </si>
  <si>
    <t>GM-371</t>
  </si>
  <si>
    <t>GM-372</t>
  </si>
  <si>
    <t>GM-373</t>
  </si>
  <si>
    <t>GM-374</t>
  </si>
  <si>
    <t>GM-375</t>
  </si>
  <si>
    <t>GM-376</t>
  </si>
  <si>
    <t>GM-377</t>
  </si>
  <si>
    <t>GM-378</t>
  </si>
  <si>
    <t>GM-379</t>
  </si>
  <si>
    <t>GM-380</t>
  </si>
  <si>
    <t>GM-381</t>
  </si>
  <si>
    <t>GM-382</t>
  </si>
  <si>
    <t>GM-383</t>
  </si>
  <si>
    <t>GM-384</t>
  </si>
  <si>
    <t>GM-385</t>
  </si>
  <si>
    <t>GM-386</t>
  </si>
  <si>
    <t>GM-387</t>
  </si>
  <si>
    <t>Radhika Sapkota</t>
  </si>
  <si>
    <t>Ram Chandra Subedi</t>
  </si>
  <si>
    <t>Susan Bhandari</t>
  </si>
  <si>
    <t>Ramesh Shrestha</t>
  </si>
  <si>
    <t>Irina Prajapati</t>
  </si>
  <si>
    <t>Pradip Panth</t>
  </si>
  <si>
    <t>Bikash Silwal</t>
  </si>
  <si>
    <t>Rabi Thing</t>
  </si>
  <si>
    <t>Dr. Mahesh Bhandari</t>
  </si>
  <si>
    <t>Krishna Bahadur Mahara</t>
  </si>
  <si>
    <t>Pramila Shrestha</t>
  </si>
  <si>
    <t>Ashish Pathania</t>
  </si>
  <si>
    <t>Satyam Awal</t>
  </si>
  <si>
    <t>Saphal Devkota</t>
  </si>
  <si>
    <t>Bijay Sigdel</t>
  </si>
  <si>
    <t>Arjun Sherchan</t>
  </si>
  <si>
    <t>Laxmi Ale Thapa</t>
  </si>
  <si>
    <t>Rohit Neupane</t>
  </si>
  <si>
    <t>Anish Puri</t>
  </si>
  <si>
    <t>Chhavi Bhatt</t>
  </si>
  <si>
    <t>Laxmi Sapkota</t>
  </si>
  <si>
    <t>Dinesh Kafle</t>
  </si>
  <si>
    <t>Gyanendra Basnet</t>
  </si>
  <si>
    <t>Sanjita KC</t>
  </si>
  <si>
    <t>Usha Bhatta</t>
  </si>
  <si>
    <t>Dev Kumari Thapa</t>
  </si>
  <si>
    <t>Akash Budha Magar</t>
  </si>
  <si>
    <t>Merina Shrestha</t>
  </si>
  <si>
    <t>Susmita Thapa</t>
  </si>
  <si>
    <t>Muna Timilsena</t>
  </si>
  <si>
    <t>Bhawana Timilsena</t>
  </si>
  <si>
    <t>Gaurab Adhikari</t>
  </si>
  <si>
    <t>Radha Wagle</t>
  </si>
  <si>
    <t>Subigya Bhattarai</t>
  </si>
  <si>
    <t>Kumari Damayanti Joshi</t>
  </si>
  <si>
    <t>Ashutosh Bhatt</t>
  </si>
  <si>
    <t>Keshav Dutt Bhatt</t>
  </si>
  <si>
    <t>Chandra Dev Bhatt</t>
  </si>
  <si>
    <t>Kamala Bhatt</t>
  </si>
  <si>
    <t>Puspa Jha</t>
  </si>
  <si>
    <t>Kumari Pushpa Bohara</t>
  </si>
  <si>
    <t>Arun Rai</t>
  </si>
  <si>
    <t>Rumesh Bartaula</t>
  </si>
  <si>
    <t>Rajesh Adhikari</t>
  </si>
  <si>
    <t>Bidur Kafle</t>
  </si>
  <si>
    <t>Bishal Giri</t>
  </si>
  <si>
    <t>Kalpana Sapkota</t>
  </si>
  <si>
    <t>Dan Bahadur Bhandari</t>
  </si>
  <si>
    <t>Saraswoti Adhikari</t>
  </si>
  <si>
    <t>Usha Thapa</t>
  </si>
  <si>
    <t>Chiranjeevi Pandey</t>
  </si>
  <si>
    <t>Durga Thapa</t>
  </si>
  <si>
    <t>Bibek Thapa</t>
  </si>
  <si>
    <t>Dan KC</t>
  </si>
  <si>
    <t>Kamal Acharya</t>
  </si>
  <si>
    <t>Abiskar Bhujel</t>
  </si>
  <si>
    <t>Prem Pokharel</t>
  </si>
  <si>
    <t>Amar Shah</t>
  </si>
  <si>
    <t>Sharmila Bohara</t>
  </si>
  <si>
    <t>Yadu Dhital</t>
  </si>
  <si>
    <t>Sharmila Bhusal</t>
  </si>
  <si>
    <t>Suwarna Sapkota</t>
  </si>
  <si>
    <t>Bhawana Paudel</t>
  </si>
  <si>
    <t>Pabitra Adhikari</t>
  </si>
  <si>
    <t>Roshan Kandel</t>
  </si>
  <si>
    <t>Nirdosh Sharma</t>
  </si>
  <si>
    <t>Sandip Sharma Kandel</t>
  </si>
  <si>
    <t>Suraj Kandel</t>
  </si>
  <si>
    <t>Santosh Chapagain</t>
  </si>
  <si>
    <t>Radhika Sapkota Chapagain</t>
  </si>
  <si>
    <t>Alisha Chapagain</t>
  </si>
  <si>
    <t>Dipak KC</t>
  </si>
  <si>
    <t>Sujeeta Regmi</t>
  </si>
  <si>
    <t>Miraj Chapagain</t>
  </si>
  <si>
    <t>Abinash Neupane</t>
  </si>
  <si>
    <t>Nisha Gautam</t>
  </si>
  <si>
    <t>Abinash Sapkota</t>
  </si>
  <si>
    <t>Meghraj Kandel</t>
  </si>
  <si>
    <t>Sagar Kandel</t>
  </si>
  <si>
    <t>Dhurub Kandel</t>
  </si>
  <si>
    <t>Ankit Kandel</t>
  </si>
  <si>
    <t>Asmita Lamichhane</t>
  </si>
  <si>
    <t>Hari Prasad Sharma</t>
  </si>
  <si>
    <t>Sonu Kumari Ghimire</t>
  </si>
  <si>
    <t>Anup Pandey</t>
  </si>
  <si>
    <t>Shanti Pandey</t>
  </si>
  <si>
    <t>Ramkant Pandey</t>
  </si>
  <si>
    <t>Saraswati Kandel Pandey</t>
  </si>
  <si>
    <t>Purna Bahadur Thapa</t>
  </si>
  <si>
    <t>Pravesh Bhattarai</t>
  </si>
  <si>
    <t>Suzana Bhattarai</t>
  </si>
  <si>
    <t>Swoyam Prakash Sharma</t>
  </si>
  <si>
    <t>Sunita Pathak</t>
  </si>
  <si>
    <t>Salikram Aryal</t>
  </si>
  <si>
    <t>Gita Aryal</t>
  </si>
  <si>
    <t>GM-388</t>
  </si>
  <si>
    <t>GM-389</t>
  </si>
  <si>
    <t>GM-390</t>
  </si>
  <si>
    <t>GM-391</t>
  </si>
  <si>
    <t>GM-392</t>
  </si>
  <si>
    <t>GM-393</t>
  </si>
  <si>
    <t>GM-394</t>
  </si>
  <si>
    <t>GM-395</t>
  </si>
  <si>
    <t>GM-396</t>
  </si>
  <si>
    <t>GM-397</t>
  </si>
  <si>
    <t>GM-398</t>
  </si>
  <si>
    <t>GM-399</t>
  </si>
  <si>
    <t>GM-400</t>
  </si>
  <si>
    <t>GM-401</t>
  </si>
  <si>
    <t>GM-402</t>
  </si>
  <si>
    <t>GM-403</t>
  </si>
  <si>
    <t>GM-404</t>
  </si>
  <si>
    <t>GM-405</t>
  </si>
  <si>
    <t>GM-406</t>
  </si>
  <si>
    <t>GM-407</t>
  </si>
  <si>
    <t>GM-408</t>
  </si>
  <si>
    <t>GM-409</t>
  </si>
  <si>
    <t>GM-410</t>
  </si>
  <si>
    <t>GM-411</t>
  </si>
  <si>
    <t>GM-412</t>
  </si>
  <si>
    <t>GM-413</t>
  </si>
  <si>
    <t>GM-414</t>
  </si>
  <si>
    <t>GM-415</t>
  </si>
  <si>
    <t>GM-416</t>
  </si>
  <si>
    <t>GM-417</t>
  </si>
  <si>
    <t>GM-418</t>
  </si>
  <si>
    <t>GM-419</t>
  </si>
  <si>
    <t>GM-420</t>
  </si>
  <si>
    <t>GM-421</t>
  </si>
  <si>
    <t>GM-422</t>
  </si>
  <si>
    <t>GM-423</t>
  </si>
  <si>
    <t>GM-424</t>
  </si>
  <si>
    <t>GM-425</t>
  </si>
  <si>
    <t>GM-426</t>
  </si>
  <si>
    <t>GM-427</t>
  </si>
  <si>
    <t>GM-428</t>
  </si>
  <si>
    <t>GM-429</t>
  </si>
  <si>
    <t>GM-430</t>
  </si>
  <si>
    <t>GM-431</t>
  </si>
  <si>
    <t>GM-432</t>
  </si>
  <si>
    <t>GM-433</t>
  </si>
  <si>
    <t>GM-434</t>
  </si>
  <si>
    <t>GM-435</t>
  </si>
  <si>
    <t>GM-436</t>
  </si>
  <si>
    <t>GM-437</t>
  </si>
  <si>
    <t>GM-438</t>
  </si>
  <si>
    <t>GM-439</t>
  </si>
  <si>
    <t>GM-440</t>
  </si>
  <si>
    <t>GM-441</t>
  </si>
  <si>
    <t>GM-442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</si>
</sst>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1" xfId="1" applyFont="1" applyBorder="1"/>
    <xf numFmtId="0" fontId="4" fillId="0" borderId="1" xfId="0" applyFont="1" applyBorder="1"/>
    <xf numFmtId="0" fontId="0" fillId="0" borderId="0" xfId="0" applyFont="1"/>
    <xf numFmtId="0" fontId="5" fillId="0" borderId="2" xfId="1" applyFont="1" applyFill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2" borderId="1" xfId="0" applyFont="1" applyFill="1" applyBorder="1"/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2" borderId="1" xfId="1" applyFont="1" applyFill="1" applyBorder="1"/>
    <xf numFmtId="0" fontId="6" fillId="0" borderId="1" xfId="1" applyFont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0" xfId="0" applyFont="1" applyFill="1"/>
    <xf numFmtId="0" fontId="6" fillId="2" borderId="1" xfId="0" applyFont="1" applyFill="1" applyBorder="1" applyAlignment="1">
      <alignment wrapText="1"/>
    </xf>
    <xf numFmtId="0" fontId="6" fillId="0" borderId="0" xfId="0" applyFont="1" applyFill="1"/>
    <xf numFmtId="0" fontId="0" fillId="2" borderId="1" xfId="0" applyFont="1" applyFill="1" applyBorder="1" applyAlignment="1">
      <alignment wrapText="1"/>
    </xf>
  </cellXfs>
  <cellStyles count="2">
    <cellStyle name="Normal" xfId="0" builtinId="0"/>
    <cellStyle name="Normal 2" xfId="1" xr:uid="{E612236B-1563-4EBD-9E44-4FB4AE02323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9"/>
  <sheetViews>
    <sheetView tabSelected="1" topLeftCell="A70" workbookViewId="0">
      <selection activeCell="I20" sqref="I20"/>
    </sheetView>
  </sheetViews>
  <sheetFormatPr defaultRowHeight="12.75" x14ac:dyDescent="0.2"/>
  <cols>
    <col min="1" max="1" width="16" style="9" bestFit="1" customWidth="1"/>
    <col min="2" max="2" width="36.42578125" style="9" customWidth="1"/>
    <col min="3" max="8" width="8.5703125" style="9" customWidth="1"/>
    <col min="9" max="9" width="13.7109375" style="9" bestFit="1" customWidth="1"/>
    <col min="10" max="16384" width="9.140625" style="9"/>
  </cols>
  <sheetData>
    <row r="1" spans="1:2" x14ac:dyDescent="0.2">
      <c r="A1" s="8" t="s">
        <v>978</v>
      </c>
      <c r="B1" s="8" t="s">
        <v>979</v>
      </c>
    </row>
    <row r="2" spans="1:2" x14ac:dyDescent="0.2">
      <c r="A2" s="8" t="s">
        <v>1611</v>
      </c>
      <c r="B2" s="10" t="s">
        <v>144</v>
      </c>
    </row>
    <row r="3" spans="1:2" x14ac:dyDescent="0.2">
      <c r="A3" s="8" t="s">
        <v>1612</v>
      </c>
      <c r="B3" s="8" t="s">
        <v>0</v>
      </c>
    </row>
    <row r="4" spans="1:2" x14ac:dyDescent="0.2">
      <c r="A4" s="8" t="s">
        <v>1613</v>
      </c>
      <c r="B4" s="10" t="s">
        <v>145</v>
      </c>
    </row>
    <row r="5" spans="1:2" x14ac:dyDescent="0.2">
      <c r="A5" s="8" t="s">
        <v>1614</v>
      </c>
      <c r="B5" s="10" t="s">
        <v>146</v>
      </c>
    </row>
    <row r="6" spans="1:2" x14ac:dyDescent="0.2">
      <c r="A6" s="8" t="s">
        <v>1615</v>
      </c>
      <c r="B6" s="10" t="s">
        <v>147</v>
      </c>
    </row>
    <row r="7" spans="1:2" x14ac:dyDescent="0.2">
      <c r="A7" s="8" t="s">
        <v>1616</v>
      </c>
      <c r="B7" s="10" t="s">
        <v>148</v>
      </c>
    </row>
    <row r="8" spans="1:2" x14ac:dyDescent="0.2">
      <c r="A8" s="8" t="s">
        <v>1617</v>
      </c>
      <c r="B8" s="10" t="s">
        <v>350</v>
      </c>
    </row>
    <row r="9" spans="1:2" x14ac:dyDescent="0.2">
      <c r="A9" s="8" t="s">
        <v>1618</v>
      </c>
      <c r="B9" s="10" t="s">
        <v>149</v>
      </c>
    </row>
    <row r="10" spans="1:2" x14ac:dyDescent="0.2">
      <c r="A10" s="8" t="s">
        <v>1619</v>
      </c>
      <c r="B10" s="8" t="s">
        <v>1</v>
      </c>
    </row>
    <row r="11" spans="1:2" x14ac:dyDescent="0.2">
      <c r="A11" s="8" t="s">
        <v>1620</v>
      </c>
      <c r="B11" s="10" t="s">
        <v>150</v>
      </c>
    </row>
    <row r="12" spans="1:2" x14ac:dyDescent="0.2">
      <c r="A12" s="8" t="s">
        <v>1621</v>
      </c>
      <c r="B12" s="10" t="s">
        <v>151</v>
      </c>
    </row>
    <row r="13" spans="1:2" x14ac:dyDescent="0.2">
      <c r="A13" s="8" t="s">
        <v>1622</v>
      </c>
      <c r="B13" s="8" t="s">
        <v>3</v>
      </c>
    </row>
    <row r="14" spans="1:2" x14ac:dyDescent="0.2">
      <c r="A14" s="8" t="s">
        <v>1623</v>
      </c>
      <c r="B14" s="10" t="s">
        <v>351</v>
      </c>
    </row>
    <row r="15" spans="1:2" x14ac:dyDescent="0.2">
      <c r="A15" s="8" t="s">
        <v>1624</v>
      </c>
      <c r="B15" s="10" t="s">
        <v>152</v>
      </c>
    </row>
    <row r="16" spans="1:2" x14ac:dyDescent="0.2">
      <c r="A16" s="8" t="s">
        <v>1625</v>
      </c>
      <c r="B16" s="10" t="s">
        <v>154</v>
      </c>
    </row>
    <row r="17" spans="1:2" x14ac:dyDescent="0.2">
      <c r="A17" s="8" t="s">
        <v>1626</v>
      </c>
      <c r="B17" s="8" t="s">
        <v>847</v>
      </c>
    </row>
    <row r="18" spans="1:2" x14ac:dyDescent="0.2">
      <c r="A18" s="8" t="s">
        <v>1627</v>
      </c>
      <c r="B18" s="10" t="s">
        <v>977</v>
      </c>
    </row>
    <row r="19" spans="1:2" x14ac:dyDescent="0.2">
      <c r="A19" s="8" t="s">
        <v>1628</v>
      </c>
      <c r="B19" s="10" t="s">
        <v>155</v>
      </c>
    </row>
    <row r="20" spans="1:2" x14ac:dyDescent="0.2">
      <c r="A20" s="8" t="s">
        <v>1629</v>
      </c>
      <c r="B20" s="8" t="s">
        <v>848</v>
      </c>
    </row>
    <row r="21" spans="1:2" x14ac:dyDescent="0.2">
      <c r="A21" s="8" t="s">
        <v>1630</v>
      </c>
      <c r="B21" s="10" t="s">
        <v>156</v>
      </c>
    </row>
    <row r="22" spans="1:2" x14ac:dyDescent="0.2">
      <c r="A22" s="8" t="s">
        <v>1631</v>
      </c>
      <c r="B22" s="8" t="s">
        <v>846</v>
      </c>
    </row>
    <row r="23" spans="1:2" x14ac:dyDescent="0.2">
      <c r="A23" s="8" t="s">
        <v>1632</v>
      </c>
      <c r="B23" s="10" t="s">
        <v>157</v>
      </c>
    </row>
    <row r="24" spans="1:2" x14ac:dyDescent="0.2">
      <c r="A24" s="8" t="s">
        <v>1633</v>
      </c>
      <c r="B24" s="8" t="s">
        <v>845</v>
      </c>
    </row>
    <row r="25" spans="1:2" x14ac:dyDescent="0.2">
      <c r="A25" s="8" t="s">
        <v>1634</v>
      </c>
      <c r="B25" s="10" t="s">
        <v>158</v>
      </c>
    </row>
    <row r="26" spans="1:2" x14ac:dyDescent="0.2">
      <c r="A26" s="8" t="s">
        <v>1635</v>
      </c>
      <c r="B26" s="10" t="s">
        <v>352</v>
      </c>
    </row>
    <row r="27" spans="1:2" x14ac:dyDescent="0.2">
      <c r="A27" s="8" t="s">
        <v>1636</v>
      </c>
      <c r="B27" s="10" t="s">
        <v>159</v>
      </c>
    </row>
    <row r="28" spans="1:2" x14ac:dyDescent="0.2">
      <c r="A28" s="8" t="s">
        <v>1637</v>
      </c>
      <c r="B28" s="8" t="s">
        <v>7</v>
      </c>
    </row>
    <row r="29" spans="1:2" x14ac:dyDescent="0.2">
      <c r="A29" s="8" t="s">
        <v>1638</v>
      </c>
      <c r="B29" s="10" t="s">
        <v>160</v>
      </c>
    </row>
    <row r="30" spans="1:2" x14ac:dyDescent="0.2">
      <c r="A30" s="8" t="s">
        <v>1639</v>
      </c>
      <c r="B30" s="10" t="s">
        <v>161</v>
      </c>
    </row>
    <row r="31" spans="1:2" x14ac:dyDescent="0.2">
      <c r="A31" s="8" t="s">
        <v>1640</v>
      </c>
      <c r="B31" s="10" t="s">
        <v>162</v>
      </c>
    </row>
    <row r="32" spans="1:2" x14ac:dyDescent="0.2">
      <c r="A32" s="8" t="s">
        <v>1641</v>
      </c>
      <c r="B32" s="8" t="s">
        <v>8</v>
      </c>
    </row>
    <row r="33" spans="1:2" x14ac:dyDescent="0.2">
      <c r="A33" s="8" t="s">
        <v>1642</v>
      </c>
      <c r="B33" s="10" t="s">
        <v>163</v>
      </c>
    </row>
    <row r="34" spans="1:2" x14ac:dyDescent="0.2">
      <c r="A34" s="8" t="s">
        <v>1643</v>
      </c>
      <c r="B34" s="10" t="s">
        <v>164</v>
      </c>
    </row>
    <row r="35" spans="1:2" x14ac:dyDescent="0.2">
      <c r="A35" s="8" t="s">
        <v>1644</v>
      </c>
      <c r="B35" s="10" t="s">
        <v>165</v>
      </c>
    </row>
    <row r="36" spans="1:2" x14ac:dyDescent="0.2">
      <c r="A36" s="8" t="s">
        <v>1645</v>
      </c>
      <c r="B36" s="8" t="s">
        <v>11</v>
      </c>
    </row>
    <row r="37" spans="1:2" x14ac:dyDescent="0.2">
      <c r="A37" s="8" t="s">
        <v>1646</v>
      </c>
      <c r="B37" s="8" t="s">
        <v>841</v>
      </c>
    </row>
    <row r="38" spans="1:2" x14ac:dyDescent="0.2">
      <c r="A38" s="8" t="s">
        <v>1647</v>
      </c>
      <c r="B38" s="10" t="s">
        <v>353</v>
      </c>
    </row>
    <row r="39" spans="1:2" x14ac:dyDescent="0.2">
      <c r="A39" s="8" t="s">
        <v>1648</v>
      </c>
      <c r="B39" s="10" t="s">
        <v>166</v>
      </c>
    </row>
    <row r="40" spans="1:2" x14ac:dyDescent="0.2">
      <c r="A40" s="8" t="s">
        <v>1649</v>
      </c>
      <c r="B40" s="10" t="s">
        <v>167</v>
      </c>
    </row>
    <row r="41" spans="1:2" x14ac:dyDescent="0.2">
      <c r="A41" s="8" t="s">
        <v>1650</v>
      </c>
      <c r="B41" s="10" t="s">
        <v>136</v>
      </c>
    </row>
    <row r="42" spans="1:2" x14ac:dyDescent="0.2">
      <c r="A42" s="8" t="s">
        <v>1651</v>
      </c>
      <c r="B42" s="8" t="s">
        <v>840</v>
      </c>
    </row>
    <row r="43" spans="1:2" x14ac:dyDescent="0.2">
      <c r="A43" s="8" t="s">
        <v>1652</v>
      </c>
      <c r="B43" s="10" t="s">
        <v>168</v>
      </c>
    </row>
    <row r="44" spans="1:2" x14ac:dyDescent="0.2">
      <c r="A44" s="8" t="s">
        <v>1653</v>
      </c>
      <c r="B44" s="8" t="s">
        <v>13</v>
      </c>
    </row>
    <row r="45" spans="1:2" x14ac:dyDescent="0.2">
      <c r="A45" s="8" t="s">
        <v>1654</v>
      </c>
      <c r="B45" s="10" t="s">
        <v>169</v>
      </c>
    </row>
    <row r="46" spans="1:2" x14ac:dyDescent="0.2">
      <c r="A46" s="8" t="s">
        <v>1655</v>
      </c>
      <c r="B46" s="8" t="s">
        <v>14</v>
      </c>
    </row>
    <row r="47" spans="1:2" x14ac:dyDescent="0.2">
      <c r="A47" s="8" t="s">
        <v>1656</v>
      </c>
      <c r="B47" s="10" t="s">
        <v>170</v>
      </c>
    </row>
    <row r="48" spans="1:2" x14ac:dyDescent="0.2">
      <c r="A48" s="8" t="s">
        <v>1657</v>
      </c>
      <c r="B48" s="10" t="s">
        <v>171</v>
      </c>
    </row>
    <row r="49" spans="1:2" x14ac:dyDescent="0.2">
      <c r="A49" s="8" t="s">
        <v>1658</v>
      </c>
      <c r="B49" s="8" t="s">
        <v>15</v>
      </c>
    </row>
    <row r="50" spans="1:2" x14ac:dyDescent="0.2">
      <c r="A50" s="8" t="s">
        <v>1659</v>
      </c>
      <c r="B50" s="10" t="s">
        <v>355</v>
      </c>
    </row>
    <row r="51" spans="1:2" x14ac:dyDescent="0.2">
      <c r="A51" s="8" t="s">
        <v>1660</v>
      </c>
      <c r="B51" s="10" t="s">
        <v>172</v>
      </c>
    </row>
    <row r="52" spans="1:2" x14ac:dyDescent="0.2">
      <c r="A52" s="8" t="s">
        <v>1661</v>
      </c>
      <c r="B52" s="8" t="s">
        <v>17</v>
      </c>
    </row>
    <row r="53" spans="1:2" x14ac:dyDescent="0.2">
      <c r="A53" s="8" t="s">
        <v>1662</v>
      </c>
      <c r="B53" s="8" t="s">
        <v>834</v>
      </c>
    </row>
    <row r="54" spans="1:2" x14ac:dyDescent="0.2">
      <c r="A54" s="8" t="s">
        <v>1663</v>
      </c>
      <c r="B54" s="8" t="s">
        <v>20</v>
      </c>
    </row>
    <row r="55" spans="1:2" x14ac:dyDescent="0.2">
      <c r="A55" s="8" t="s">
        <v>1664</v>
      </c>
      <c r="B55" s="10" t="s">
        <v>173</v>
      </c>
    </row>
    <row r="56" spans="1:2" x14ac:dyDescent="0.2">
      <c r="A56" s="8" t="s">
        <v>1665</v>
      </c>
      <c r="B56" s="10" t="s">
        <v>174</v>
      </c>
    </row>
    <row r="57" spans="1:2" x14ac:dyDescent="0.2">
      <c r="A57" s="8" t="s">
        <v>1666</v>
      </c>
      <c r="B57" s="8" t="s">
        <v>21</v>
      </c>
    </row>
    <row r="58" spans="1:2" x14ac:dyDescent="0.2">
      <c r="A58" s="8" t="s">
        <v>1667</v>
      </c>
      <c r="B58" s="8" t="s">
        <v>832</v>
      </c>
    </row>
    <row r="59" spans="1:2" x14ac:dyDescent="0.2">
      <c r="A59" s="8" t="s">
        <v>1668</v>
      </c>
      <c r="B59" s="10" t="s">
        <v>175</v>
      </c>
    </row>
    <row r="60" spans="1:2" x14ac:dyDescent="0.2">
      <c r="A60" s="8" t="s">
        <v>1669</v>
      </c>
      <c r="B60" s="8" t="s">
        <v>22</v>
      </c>
    </row>
    <row r="61" spans="1:2" x14ac:dyDescent="0.2">
      <c r="A61" s="8" t="s">
        <v>1670</v>
      </c>
      <c r="B61" s="10" t="s">
        <v>176</v>
      </c>
    </row>
    <row r="62" spans="1:2" x14ac:dyDescent="0.2">
      <c r="A62" s="8" t="s">
        <v>1671</v>
      </c>
      <c r="B62" s="10" t="s">
        <v>177</v>
      </c>
    </row>
    <row r="63" spans="1:2" x14ac:dyDescent="0.2">
      <c r="A63" s="8" t="s">
        <v>1672</v>
      </c>
      <c r="B63" s="10" t="s">
        <v>356</v>
      </c>
    </row>
    <row r="64" spans="1:2" x14ac:dyDescent="0.2">
      <c r="A64" s="8" t="s">
        <v>1673</v>
      </c>
      <c r="B64" s="10" t="s">
        <v>178</v>
      </c>
    </row>
    <row r="65" spans="1:2" x14ac:dyDescent="0.2">
      <c r="A65" s="8" t="s">
        <v>1674</v>
      </c>
      <c r="B65" s="8" t="s">
        <v>830</v>
      </c>
    </row>
    <row r="66" spans="1:2" x14ac:dyDescent="0.2">
      <c r="A66" s="8" t="s">
        <v>1675</v>
      </c>
      <c r="B66" s="10" t="s">
        <v>179</v>
      </c>
    </row>
    <row r="67" spans="1:2" x14ac:dyDescent="0.2">
      <c r="A67" s="8" t="s">
        <v>1676</v>
      </c>
      <c r="B67" s="8" t="s">
        <v>829</v>
      </c>
    </row>
    <row r="68" spans="1:2" x14ac:dyDescent="0.2">
      <c r="A68" s="8" t="s">
        <v>1677</v>
      </c>
      <c r="B68" s="8" t="s">
        <v>828</v>
      </c>
    </row>
    <row r="69" spans="1:2" x14ac:dyDescent="0.2">
      <c r="A69" s="8" t="s">
        <v>1678</v>
      </c>
      <c r="B69" s="10" t="s">
        <v>180</v>
      </c>
    </row>
    <row r="70" spans="1:2" x14ac:dyDescent="0.2">
      <c r="A70" s="8" t="s">
        <v>1679</v>
      </c>
      <c r="B70" s="10" t="s">
        <v>181</v>
      </c>
    </row>
    <row r="71" spans="1:2" x14ac:dyDescent="0.2">
      <c r="A71" s="8" t="s">
        <v>1680</v>
      </c>
      <c r="B71" s="10" t="s">
        <v>827</v>
      </c>
    </row>
    <row r="72" spans="1:2" x14ac:dyDescent="0.2">
      <c r="A72" s="8" t="s">
        <v>1681</v>
      </c>
      <c r="B72" s="8" t="s">
        <v>25</v>
      </c>
    </row>
    <row r="73" spans="1:2" x14ac:dyDescent="0.2">
      <c r="A73" s="8" t="s">
        <v>1682</v>
      </c>
      <c r="B73" s="10" t="s">
        <v>182</v>
      </c>
    </row>
    <row r="74" spans="1:2" x14ac:dyDescent="0.2">
      <c r="A74" s="8" t="s">
        <v>1683</v>
      </c>
      <c r="B74" s="8" t="s">
        <v>836</v>
      </c>
    </row>
    <row r="75" spans="1:2" x14ac:dyDescent="0.2">
      <c r="A75" s="8" t="s">
        <v>1684</v>
      </c>
      <c r="B75" s="10" t="s">
        <v>183</v>
      </c>
    </row>
    <row r="76" spans="1:2" x14ac:dyDescent="0.2">
      <c r="A76" s="8" t="s">
        <v>1685</v>
      </c>
      <c r="B76" s="10" t="s">
        <v>184</v>
      </c>
    </row>
    <row r="77" spans="1:2" x14ac:dyDescent="0.2">
      <c r="A77" s="8" t="s">
        <v>1686</v>
      </c>
      <c r="B77" s="10" t="s">
        <v>185</v>
      </c>
    </row>
    <row r="78" spans="1:2" x14ac:dyDescent="0.2">
      <c r="A78" s="8" t="s">
        <v>1687</v>
      </c>
      <c r="B78" s="8" t="s">
        <v>26</v>
      </c>
    </row>
    <row r="79" spans="1:2" x14ac:dyDescent="0.2">
      <c r="A79" s="8" t="s">
        <v>1688</v>
      </c>
      <c r="B79" s="8" t="s">
        <v>27</v>
      </c>
    </row>
    <row r="80" spans="1:2" x14ac:dyDescent="0.2">
      <c r="A80" s="8" t="s">
        <v>1689</v>
      </c>
      <c r="B80" s="10" t="s">
        <v>186</v>
      </c>
    </row>
    <row r="81" spans="1:2" x14ac:dyDescent="0.2">
      <c r="A81" s="8" t="s">
        <v>1690</v>
      </c>
      <c r="B81" s="10" t="s">
        <v>357</v>
      </c>
    </row>
    <row r="82" spans="1:2" x14ac:dyDescent="0.2">
      <c r="A82" s="8" t="s">
        <v>1691</v>
      </c>
      <c r="B82" s="10" t="s">
        <v>358</v>
      </c>
    </row>
    <row r="83" spans="1:2" x14ac:dyDescent="0.2">
      <c r="A83" s="8" t="s">
        <v>1692</v>
      </c>
      <c r="B83" s="10" t="s">
        <v>187</v>
      </c>
    </row>
    <row r="84" spans="1:2" x14ac:dyDescent="0.2">
      <c r="A84" s="8" t="s">
        <v>1693</v>
      </c>
      <c r="B84" s="10" t="s">
        <v>137</v>
      </c>
    </row>
    <row r="85" spans="1:2" x14ac:dyDescent="0.2">
      <c r="A85" s="8" t="s">
        <v>1694</v>
      </c>
      <c r="B85" s="8" t="s">
        <v>29</v>
      </c>
    </row>
    <row r="86" spans="1:2" x14ac:dyDescent="0.2">
      <c r="A86" s="8" t="s">
        <v>1695</v>
      </c>
      <c r="B86" s="10" t="s">
        <v>188</v>
      </c>
    </row>
    <row r="87" spans="1:2" x14ac:dyDescent="0.2">
      <c r="A87" s="8" t="s">
        <v>1696</v>
      </c>
      <c r="B87" s="8" t="s">
        <v>30</v>
      </c>
    </row>
    <row r="88" spans="1:2" x14ac:dyDescent="0.2">
      <c r="A88" s="8" t="s">
        <v>1697</v>
      </c>
      <c r="B88" s="8" t="s">
        <v>824</v>
      </c>
    </row>
    <row r="89" spans="1:2" x14ac:dyDescent="0.2">
      <c r="A89" s="8" t="s">
        <v>1698</v>
      </c>
      <c r="B89" s="10" t="s">
        <v>189</v>
      </c>
    </row>
    <row r="90" spans="1:2" x14ac:dyDescent="0.2">
      <c r="A90" s="8" t="s">
        <v>1699</v>
      </c>
      <c r="B90" s="10" t="s">
        <v>190</v>
      </c>
    </row>
    <row r="91" spans="1:2" x14ac:dyDescent="0.2">
      <c r="A91" s="8" t="s">
        <v>1700</v>
      </c>
      <c r="B91" s="8" t="s">
        <v>823</v>
      </c>
    </row>
    <row r="92" spans="1:2" x14ac:dyDescent="0.2">
      <c r="A92" s="8" t="s">
        <v>1701</v>
      </c>
      <c r="B92" s="8" t="s">
        <v>33</v>
      </c>
    </row>
    <row r="93" spans="1:2" x14ac:dyDescent="0.2">
      <c r="A93" s="8" t="s">
        <v>1702</v>
      </c>
      <c r="B93" s="10" t="s">
        <v>192</v>
      </c>
    </row>
    <row r="94" spans="1:2" x14ac:dyDescent="0.2">
      <c r="A94" s="8" t="s">
        <v>1703</v>
      </c>
      <c r="B94" s="10" t="s">
        <v>359</v>
      </c>
    </row>
    <row r="95" spans="1:2" x14ac:dyDescent="0.2">
      <c r="A95" s="8" t="s">
        <v>1704</v>
      </c>
      <c r="B95" s="10" t="s">
        <v>193</v>
      </c>
    </row>
    <row r="96" spans="1:2" x14ac:dyDescent="0.2">
      <c r="A96" s="8" t="s">
        <v>1705</v>
      </c>
      <c r="B96" s="10" t="s">
        <v>194</v>
      </c>
    </row>
    <row r="97" spans="1:2" x14ac:dyDescent="0.2">
      <c r="A97" s="8" t="s">
        <v>1706</v>
      </c>
      <c r="B97" s="8" t="s">
        <v>820</v>
      </c>
    </row>
    <row r="98" spans="1:2" x14ac:dyDescent="0.2">
      <c r="A98" s="8" t="s">
        <v>1707</v>
      </c>
      <c r="B98" s="10" t="s">
        <v>195</v>
      </c>
    </row>
    <row r="99" spans="1:2" x14ac:dyDescent="0.2">
      <c r="A99" s="8" t="s">
        <v>1708</v>
      </c>
      <c r="B99" s="8" t="s">
        <v>819</v>
      </c>
    </row>
    <row r="100" spans="1:2" x14ac:dyDescent="0.2">
      <c r="A100" s="8" t="s">
        <v>1709</v>
      </c>
      <c r="B100" s="8" t="s">
        <v>818</v>
      </c>
    </row>
    <row r="101" spans="1:2" x14ac:dyDescent="0.2">
      <c r="A101" s="8" t="s">
        <v>1710</v>
      </c>
      <c r="B101" s="8" t="s">
        <v>36</v>
      </c>
    </row>
    <row r="102" spans="1:2" x14ac:dyDescent="0.2">
      <c r="A102" s="8" t="s">
        <v>1711</v>
      </c>
      <c r="B102" s="8" t="s">
        <v>817</v>
      </c>
    </row>
    <row r="103" spans="1:2" x14ac:dyDescent="0.2">
      <c r="A103" s="8" t="s">
        <v>1712</v>
      </c>
      <c r="B103" s="10" t="s">
        <v>196</v>
      </c>
    </row>
    <row r="104" spans="1:2" x14ac:dyDescent="0.2">
      <c r="A104" s="8" t="s">
        <v>1713</v>
      </c>
      <c r="B104" s="10" t="s">
        <v>197</v>
      </c>
    </row>
    <row r="105" spans="1:2" x14ac:dyDescent="0.2">
      <c r="A105" s="8" t="s">
        <v>1714</v>
      </c>
      <c r="B105" s="10" t="s">
        <v>198</v>
      </c>
    </row>
    <row r="106" spans="1:2" x14ac:dyDescent="0.2">
      <c r="A106" s="8" t="s">
        <v>1715</v>
      </c>
      <c r="B106" s="10" t="s">
        <v>199</v>
      </c>
    </row>
    <row r="107" spans="1:2" x14ac:dyDescent="0.2">
      <c r="A107" s="8" t="s">
        <v>1716</v>
      </c>
      <c r="B107" s="8" t="s">
        <v>816</v>
      </c>
    </row>
    <row r="108" spans="1:2" x14ac:dyDescent="0.2">
      <c r="A108" s="8" t="s">
        <v>1717</v>
      </c>
      <c r="B108" s="10" t="s">
        <v>349</v>
      </c>
    </row>
    <row r="109" spans="1:2" x14ac:dyDescent="0.2">
      <c r="A109" s="8" t="s">
        <v>1718</v>
      </c>
      <c r="B109" s="10" t="s">
        <v>200</v>
      </c>
    </row>
    <row r="110" spans="1:2" x14ac:dyDescent="0.2">
      <c r="A110" s="8" t="s">
        <v>1719</v>
      </c>
      <c r="B110" s="8" t="s">
        <v>811</v>
      </c>
    </row>
    <row r="111" spans="1:2" x14ac:dyDescent="0.2">
      <c r="A111" s="8" t="s">
        <v>1720</v>
      </c>
      <c r="B111" s="10" t="s">
        <v>201</v>
      </c>
    </row>
    <row r="112" spans="1:2" x14ac:dyDescent="0.2">
      <c r="A112" s="8" t="s">
        <v>1721</v>
      </c>
      <c r="B112" s="8" t="s">
        <v>810</v>
      </c>
    </row>
    <row r="113" spans="1:2" x14ac:dyDescent="0.2">
      <c r="A113" s="8" t="s">
        <v>1722</v>
      </c>
      <c r="B113" s="10" t="s">
        <v>202</v>
      </c>
    </row>
    <row r="114" spans="1:2" x14ac:dyDescent="0.2">
      <c r="A114" s="8" t="s">
        <v>1723</v>
      </c>
      <c r="B114" s="10" t="s">
        <v>203</v>
      </c>
    </row>
    <row r="115" spans="1:2" x14ac:dyDescent="0.2">
      <c r="A115" s="8" t="s">
        <v>1724</v>
      </c>
      <c r="B115" s="8" t="s">
        <v>809</v>
      </c>
    </row>
    <row r="116" spans="1:2" x14ac:dyDescent="0.2">
      <c r="A116" s="8" t="s">
        <v>1725</v>
      </c>
      <c r="B116" s="10" t="s">
        <v>360</v>
      </c>
    </row>
    <row r="117" spans="1:2" x14ac:dyDescent="0.2">
      <c r="A117" s="8" t="s">
        <v>1726</v>
      </c>
      <c r="B117" s="10" t="s">
        <v>361</v>
      </c>
    </row>
    <row r="118" spans="1:2" x14ac:dyDescent="0.2">
      <c r="A118" s="8" t="s">
        <v>1727</v>
      </c>
      <c r="B118" s="10" t="s">
        <v>204</v>
      </c>
    </row>
    <row r="119" spans="1:2" x14ac:dyDescent="0.2">
      <c r="A119" s="8" t="s">
        <v>1728</v>
      </c>
      <c r="B119" s="8" t="s">
        <v>205</v>
      </c>
    </row>
    <row r="120" spans="1:2" x14ac:dyDescent="0.2">
      <c r="A120" s="8" t="s">
        <v>1729</v>
      </c>
      <c r="B120" s="10" t="s">
        <v>206</v>
      </c>
    </row>
    <row r="121" spans="1:2" x14ac:dyDescent="0.2">
      <c r="A121" s="8" t="s">
        <v>1730</v>
      </c>
      <c r="B121" s="10" t="s">
        <v>362</v>
      </c>
    </row>
    <row r="122" spans="1:2" x14ac:dyDescent="0.2">
      <c r="A122" s="8" t="s">
        <v>1731</v>
      </c>
      <c r="B122" s="8" t="s">
        <v>39</v>
      </c>
    </row>
    <row r="123" spans="1:2" x14ac:dyDescent="0.2">
      <c r="A123" s="8" t="s">
        <v>1732</v>
      </c>
      <c r="B123" s="10" t="s">
        <v>207</v>
      </c>
    </row>
    <row r="124" spans="1:2" x14ac:dyDescent="0.2">
      <c r="A124" s="8" t="s">
        <v>1733</v>
      </c>
      <c r="B124" s="10" t="s">
        <v>208</v>
      </c>
    </row>
    <row r="125" spans="1:2" x14ac:dyDescent="0.2">
      <c r="A125" s="8" t="s">
        <v>1734</v>
      </c>
      <c r="B125" s="10" t="s">
        <v>209</v>
      </c>
    </row>
    <row r="126" spans="1:2" x14ac:dyDescent="0.2">
      <c r="A126" s="8" t="s">
        <v>1735</v>
      </c>
      <c r="B126" s="10" t="s">
        <v>210</v>
      </c>
    </row>
    <row r="127" spans="1:2" x14ac:dyDescent="0.2">
      <c r="A127" s="8" t="s">
        <v>1736</v>
      </c>
      <c r="B127" s="10" t="s">
        <v>363</v>
      </c>
    </row>
    <row r="128" spans="1:2" x14ac:dyDescent="0.2">
      <c r="A128" s="8" t="s">
        <v>1737</v>
      </c>
      <c r="B128" s="10" t="s">
        <v>211</v>
      </c>
    </row>
    <row r="129" spans="1:2" x14ac:dyDescent="0.2">
      <c r="A129" s="8" t="s">
        <v>1738</v>
      </c>
      <c r="B129" s="10" t="s">
        <v>212</v>
      </c>
    </row>
    <row r="130" spans="1:2" x14ac:dyDescent="0.2">
      <c r="A130" s="8" t="s">
        <v>1739</v>
      </c>
      <c r="B130" s="10" t="s">
        <v>213</v>
      </c>
    </row>
    <row r="131" spans="1:2" x14ac:dyDescent="0.2">
      <c r="A131" s="8" t="s">
        <v>1740</v>
      </c>
      <c r="B131" s="10" t="s">
        <v>214</v>
      </c>
    </row>
    <row r="132" spans="1:2" x14ac:dyDescent="0.2">
      <c r="A132" s="8" t="s">
        <v>1741</v>
      </c>
      <c r="B132" s="8" t="s">
        <v>43</v>
      </c>
    </row>
    <row r="133" spans="1:2" x14ac:dyDescent="0.2">
      <c r="A133" s="8" t="s">
        <v>1742</v>
      </c>
      <c r="B133" s="8" t="s">
        <v>807</v>
      </c>
    </row>
    <row r="134" spans="1:2" x14ac:dyDescent="0.2">
      <c r="A134" s="8" t="s">
        <v>1743</v>
      </c>
      <c r="B134" s="10" t="s">
        <v>216</v>
      </c>
    </row>
    <row r="135" spans="1:2" x14ac:dyDescent="0.2">
      <c r="A135" s="8" t="s">
        <v>1744</v>
      </c>
      <c r="B135" s="8" t="s">
        <v>44</v>
      </c>
    </row>
    <row r="136" spans="1:2" x14ac:dyDescent="0.2">
      <c r="A136" s="8" t="s">
        <v>1745</v>
      </c>
      <c r="B136" s="10" t="s">
        <v>217</v>
      </c>
    </row>
    <row r="137" spans="1:2" x14ac:dyDescent="0.2">
      <c r="A137" s="8" t="s">
        <v>1746</v>
      </c>
      <c r="B137" s="8" t="s">
        <v>806</v>
      </c>
    </row>
    <row r="138" spans="1:2" x14ac:dyDescent="0.2">
      <c r="A138" s="8" t="s">
        <v>1747</v>
      </c>
      <c r="B138" s="10" t="s">
        <v>218</v>
      </c>
    </row>
    <row r="139" spans="1:2" x14ac:dyDescent="0.2">
      <c r="A139" s="8" t="s">
        <v>1748</v>
      </c>
      <c r="B139" s="8" t="s">
        <v>805</v>
      </c>
    </row>
    <row r="140" spans="1:2" x14ac:dyDescent="0.2">
      <c r="A140" s="8" t="s">
        <v>1749</v>
      </c>
      <c r="B140" s="10" t="s">
        <v>219</v>
      </c>
    </row>
    <row r="141" spans="1:2" x14ac:dyDescent="0.2">
      <c r="A141" s="8" t="s">
        <v>1750</v>
      </c>
      <c r="B141" s="10" t="s">
        <v>220</v>
      </c>
    </row>
    <row r="142" spans="1:2" x14ac:dyDescent="0.2">
      <c r="A142" s="8" t="s">
        <v>1751</v>
      </c>
      <c r="B142" s="10" t="s">
        <v>221</v>
      </c>
    </row>
    <row r="143" spans="1:2" x14ac:dyDescent="0.2">
      <c r="A143" s="8" t="s">
        <v>1752</v>
      </c>
      <c r="B143" s="10" t="s">
        <v>222</v>
      </c>
    </row>
    <row r="144" spans="1:2" x14ac:dyDescent="0.2">
      <c r="A144" s="8" t="s">
        <v>1753</v>
      </c>
      <c r="B144" s="10" t="s">
        <v>365</v>
      </c>
    </row>
    <row r="145" spans="1:2" x14ac:dyDescent="0.2">
      <c r="A145" s="8" t="s">
        <v>1754</v>
      </c>
      <c r="B145" s="8" t="s">
        <v>46</v>
      </c>
    </row>
    <row r="146" spans="1:2" x14ac:dyDescent="0.2">
      <c r="A146" s="8" t="s">
        <v>1755</v>
      </c>
      <c r="B146" s="10" t="s">
        <v>347</v>
      </c>
    </row>
    <row r="147" spans="1:2" x14ac:dyDescent="0.2">
      <c r="A147" s="8" t="s">
        <v>1756</v>
      </c>
      <c r="B147" s="10" t="s">
        <v>223</v>
      </c>
    </row>
    <row r="148" spans="1:2" x14ac:dyDescent="0.2">
      <c r="A148" s="8" t="s">
        <v>1757</v>
      </c>
      <c r="B148" s="10" t="s">
        <v>224</v>
      </c>
    </row>
    <row r="149" spans="1:2" x14ac:dyDescent="0.2">
      <c r="A149" s="8" t="s">
        <v>1758</v>
      </c>
      <c r="B149" s="8" t="s">
        <v>47</v>
      </c>
    </row>
    <row r="150" spans="1:2" x14ac:dyDescent="0.2">
      <c r="A150" s="8" t="s">
        <v>1759</v>
      </c>
      <c r="B150" s="10" t="s">
        <v>225</v>
      </c>
    </row>
    <row r="151" spans="1:2" x14ac:dyDescent="0.2">
      <c r="A151" s="8" t="s">
        <v>1760</v>
      </c>
      <c r="B151" s="10" t="s">
        <v>226</v>
      </c>
    </row>
    <row r="152" spans="1:2" x14ac:dyDescent="0.2">
      <c r="A152" s="8" t="s">
        <v>1761</v>
      </c>
      <c r="B152" s="10" t="s">
        <v>803</v>
      </c>
    </row>
    <row r="153" spans="1:2" x14ac:dyDescent="0.2">
      <c r="A153" s="8" t="s">
        <v>1762</v>
      </c>
      <c r="B153" s="10" t="s">
        <v>227</v>
      </c>
    </row>
    <row r="154" spans="1:2" x14ac:dyDescent="0.2">
      <c r="A154" s="8" t="s">
        <v>1763</v>
      </c>
      <c r="B154" s="8" t="s">
        <v>802</v>
      </c>
    </row>
    <row r="155" spans="1:2" x14ac:dyDescent="0.2">
      <c r="A155" s="8" t="s">
        <v>1764</v>
      </c>
      <c r="B155" s="10" t="s">
        <v>228</v>
      </c>
    </row>
    <row r="156" spans="1:2" x14ac:dyDescent="0.2">
      <c r="A156" s="8" t="s">
        <v>1765</v>
      </c>
      <c r="B156" s="10" t="s">
        <v>366</v>
      </c>
    </row>
    <row r="157" spans="1:2" x14ac:dyDescent="0.2">
      <c r="A157" s="8" t="s">
        <v>1766</v>
      </c>
      <c r="B157" s="10" t="s">
        <v>229</v>
      </c>
    </row>
    <row r="158" spans="1:2" x14ac:dyDescent="0.2">
      <c r="A158" s="8" t="s">
        <v>1767</v>
      </c>
      <c r="B158" s="10" t="s">
        <v>230</v>
      </c>
    </row>
    <row r="159" spans="1:2" x14ac:dyDescent="0.2">
      <c r="A159" s="8" t="s">
        <v>1768</v>
      </c>
      <c r="B159" s="8" t="s">
        <v>800</v>
      </c>
    </row>
    <row r="160" spans="1:2" x14ac:dyDescent="0.2">
      <c r="A160" s="8" t="s">
        <v>1769</v>
      </c>
      <c r="B160" s="10" t="s">
        <v>367</v>
      </c>
    </row>
    <row r="161" spans="1:2" x14ac:dyDescent="0.2">
      <c r="A161" s="8" t="s">
        <v>1770</v>
      </c>
      <c r="B161" s="10" t="s">
        <v>368</v>
      </c>
    </row>
    <row r="162" spans="1:2" x14ac:dyDescent="0.2">
      <c r="A162" s="8" t="s">
        <v>1771</v>
      </c>
      <c r="B162" s="10" t="s">
        <v>139</v>
      </c>
    </row>
    <row r="163" spans="1:2" x14ac:dyDescent="0.2">
      <c r="A163" s="8" t="s">
        <v>1772</v>
      </c>
      <c r="B163" s="8" t="s">
        <v>54</v>
      </c>
    </row>
    <row r="164" spans="1:2" x14ac:dyDescent="0.2">
      <c r="A164" s="8" t="s">
        <v>1773</v>
      </c>
      <c r="B164" s="8" t="s">
        <v>799</v>
      </c>
    </row>
    <row r="165" spans="1:2" x14ac:dyDescent="0.2">
      <c r="A165" s="8" t="s">
        <v>1774</v>
      </c>
      <c r="B165" s="10" t="s">
        <v>140</v>
      </c>
    </row>
    <row r="166" spans="1:2" x14ac:dyDescent="0.2">
      <c r="A166" s="8" t="s">
        <v>1775</v>
      </c>
      <c r="B166" s="10" t="s">
        <v>231</v>
      </c>
    </row>
    <row r="167" spans="1:2" x14ac:dyDescent="0.2">
      <c r="A167" s="8" t="s">
        <v>1776</v>
      </c>
      <c r="B167" s="10" t="s">
        <v>232</v>
      </c>
    </row>
    <row r="168" spans="1:2" x14ac:dyDescent="0.2">
      <c r="A168" s="8" t="s">
        <v>1777</v>
      </c>
      <c r="B168" s="8" t="s">
        <v>798</v>
      </c>
    </row>
    <row r="169" spans="1:2" x14ac:dyDescent="0.2">
      <c r="A169" s="8" t="s">
        <v>1778</v>
      </c>
      <c r="B169" s="8" t="s">
        <v>57</v>
      </c>
    </row>
    <row r="170" spans="1:2" x14ac:dyDescent="0.2">
      <c r="A170" s="8" t="s">
        <v>1779</v>
      </c>
      <c r="B170" s="8" t="s">
        <v>797</v>
      </c>
    </row>
    <row r="171" spans="1:2" x14ac:dyDescent="0.2">
      <c r="A171" s="8" t="s">
        <v>1780</v>
      </c>
      <c r="B171" s="10" t="s">
        <v>369</v>
      </c>
    </row>
    <row r="172" spans="1:2" x14ac:dyDescent="0.2">
      <c r="A172" s="8" t="s">
        <v>1781</v>
      </c>
      <c r="B172" s="10" t="s">
        <v>233</v>
      </c>
    </row>
    <row r="173" spans="1:2" x14ac:dyDescent="0.2">
      <c r="A173" s="8" t="s">
        <v>1782</v>
      </c>
      <c r="B173" s="10" t="s">
        <v>234</v>
      </c>
    </row>
    <row r="174" spans="1:2" x14ac:dyDescent="0.2">
      <c r="A174" s="8" t="s">
        <v>1783</v>
      </c>
      <c r="B174" s="8" t="s">
        <v>796</v>
      </c>
    </row>
    <row r="175" spans="1:2" x14ac:dyDescent="0.2">
      <c r="A175" s="8" t="s">
        <v>1784</v>
      </c>
      <c r="B175" s="8" t="s">
        <v>60</v>
      </c>
    </row>
    <row r="176" spans="1:2" x14ac:dyDescent="0.2">
      <c r="A176" s="8" t="s">
        <v>1785</v>
      </c>
      <c r="B176" s="8" t="s">
        <v>795</v>
      </c>
    </row>
    <row r="177" spans="1:2" x14ac:dyDescent="0.2">
      <c r="A177" s="8" t="s">
        <v>1786</v>
      </c>
      <c r="B177" s="10" t="s">
        <v>235</v>
      </c>
    </row>
    <row r="178" spans="1:2" x14ac:dyDescent="0.2">
      <c r="A178" s="8" t="s">
        <v>1787</v>
      </c>
      <c r="B178" s="10" t="s">
        <v>370</v>
      </c>
    </row>
    <row r="179" spans="1:2" x14ac:dyDescent="0.2">
      <c r="A179" s="8" t="s">
        <v>1788</v>
      </c>
      <c r="B179" s="8" t="s">
        <v>62</v>
      </c>
    </row>
    <row r="180" spans="1:2" x14ac:dyDescent="0.2">
      <c r="A180" s="8" t="s">
        <v>1789</v>
      </c>
      <c r="B180" s="10" t="s">
        <v>371</v>
      </c>
    </row>
    <row r="181" spans="1:2" x14ac:dyDescent="0.2">
      <c r="A181" s="8" t="s">
        <v>1790</v>
      </c>
      <c r="B181" s="8" t="s">
        <v>793</v>
      </c>
    </row>
    <row r="182" spans="1:2" x14ac:dyDescent="0.2">
      <c r="A182" s="8" t="s">
        <v>1791</v>
      </c>
      <c r="B182" s="10" t="s">
        <v>725</v>
      </c>
    </row>
    <row r="183" spans="1:2" x14ac:dyDescent="0.2">
      <c r="A183" s="8" t="s">
        <v>1792</v>
      </c>
      <c r="B183" s="8" t="s">
        <v>792</v>
      </c>
    </row>
    <row r="184" spans="1:2" x14ac:dyDescent="0.2">
      <c r="A184" s="8" t="s">
        <v>1793</v>
      </c>
      <c r="B184" s="10" t="s">
        <v>237</v>
      </c>
    </row>
    <row r="185" spans="1:2" x14ac:dyDescent="0.2">
      <c r="A185" s="8" t="s">
        <v>1794</v>
      </c>
      <c r="B185" s="10" t="s">
        <v>372</v>
      </c>
    </row>
    <row r="186" spans="1:2" x14ac:dyDescent="0.2">
      <c r="A186" s="8" t="s">
        <v>1795</v>
      </c>
      <c r="B186" s="8" t="s">
        <v>791</v>
      </c>
    </row>
    <row r="187" spans="1:2" x14ac:dyDescent="0.2">
      <c r="A187" s="8" t="s">
        <v>1796</v>
      </c>
      <c r="B187" s="10" t="s">
        <v>238</v>
      </c>
    </row>
    <row r="188" spans="1:2" x14ac:dyDescent="0.2">
      <c r="A188" s="8" t="s">
        <v>1797</v>
      </c>
      <c r="B188" s="10" t="s">
        <v>239</v>
      </c>
    </row>
    <row r="189" spans="1:2" x14ac:dyDescent="0.2">
      <c r="A189" s="8" t="s">
        <v>1798</v>
      </c>
      <c r="B189" s="8" t="s">
        <v>63</v>
      </c>
    </row>
    <row r="190" spans="1:2" x14ac:dyDescent="0.2">
      <c r="A190" s="8" t="s">
        <v>1799</v>
      </c>
      <c r="B190" s="8" t="s">
        <v>790</v>
      </c>
    </row>
    <row r="191" spans="1:2" x14ac:dyDescent="0.2">
      <c r="A191" s="8" t="s">
        <v>1800</v>
      </c>
      <c r="B191" s="8" t="s">
        <v>789</v>
      </c>
    </row>
    <row r="192" spans="1:2" x14ac:dyDescent="0.2">
      <c r="A192" s="8" t="s">
        <v>1801</v>
      </c>
      <c r="B192" s="10" t="s">
        <v>373</v>
      </c>
    </row>
    <row r="193" spans="1:2" x14ac:dyDescent="0.2">
      <c r="A193" s="8" t="s">
        <v>1802</v>
      </c>
      <c r="B193" s="17" t="s">
        <v>240</v>
      </c>
    </row>
    <row r="194" spans="1:2" x14ac:dyDescent="0.2">
      <c r="A194" s="8" t="s">
        <v>1803</v>
      </c>
      <c r="B194" s="8" t="s">
        <v>787</v>
      </c>
    </row>
    <row r="195" spans="1:2" x14ac:dyDescent="0.2">
      <c r="A195" s="8" t="s">
        <v>1804</v>
      </c>
      <c r="B195" s="10" t="s">
        <v>242</v>
      </c>
    </row>
    <row r="196" spans="1:2" x14ac:dyDescent="0.2">
      <c r="A196" s="8" t="s">
        <v>1805</v>
      </c>
      <c r="B196" s="10" t="s">
        <v>243</v>
      </c>
    </row>
    <row r="197" spans="1:2" x14ac:dyDescent="0.2">
      <c r="A197" s="8" t="s">
        <v>1806</v>
      </c>
      <c r="B197" s="10" t="s">
        <v>729</v>
      </c>
    </row>
    <row r="198" spans="1:2" x14ac:dyDescent="0.2">
      <c r="A198" s="8" t="s">
        <v>1807</v>
      </c>
      <c r="B198" s="10" t="s">
        <v>244</v>
      </c>
    </row>
    <row r="199" spans="1:2" x14ac:dyDescent="0.2">
      <c r="A199" s="8" t="s">
        <v>1808</v>
      </c>
      <c r="B199" s="10" t="s">
        <v>245</v>
      </c>
    </row>
    <row r="200" spans="1:2" x14ac:dyDescent="0.2">
      <c r="A200" s="8" t="s">
        <v>1809</v>
      </c>
      <c r="B200" s="10" t="s">
        <v>246</v>
      </c>
    </row>
    <row r="201" spans="1:2" x14ac:dyDescent="0.2">
      <c r="A201" s="8" t="s">
        <v>1810</v>
      </c>
      <c r="B201" s="10" t="s">
        <v>247</v>
      </c>
    </row>
    <row r="202" spans="1:2" x14ac:dyDescent="0.2">
      <c r="A202" s="8" t="s">
        <v>1811</v>
      </c>
      <c r="B202" s="8" t="s">
        <v>783</v>
      </c>
    </row>
    <row r="203" spans="1:2" x14ac:dyDescent="0.2">
      <c r="A203" s="8" t="s">
        <v>1812</v>
      </c>
      <c r="B203" s="10" t="s">
        <v>248</v>
      </c>
    </row>
    <row r="204" spans="1:2" x14ac:dyDescent="0.2">
      <c r="A204" s="8" t="s">
        <v>1813</v>
      </c>
      <c r="B204" s="10" t="s">
        <v>249</v>
      </c>
    </row>
    <row r="205" spans="1:2" x14ac:dyDescent="0.2">
      <c r="A205" s="8" t="s">
        <v>1814</v>
      </c>
      <c r="B205" s="10" t="s">
        <v>251</v>
      </c>
    </row>
    <row r="206" spans="1:2" x14ac:dyDescent="0.2">
      <c r="A206" s="8" t="s">
        <v>1815</v>
      </c>
      <c r="B206" s="10" t="s">
        <v>252</v>
      </c>
    </row>
    <row r="207" spans="1:2" x14ac:dyDescent="0.2">
      <c r="A207" s="8" t="s">
        <v>1816</v>
      </c>
      <c r="B207" s="10" t="s">
        <v>255</v>
      </c>
    </row>
    <row r="208" spans="1:2" x14ac:dyDescent="0.2">
      <c r="A208" s="8" t="s">
        <v>1817</v>
      </c>
      <c r="B208" s="8" t="s">
        <v>781</v>
      </c>
    </row>
    <row r="209" spans="1:2" x14ac:dyDescent="0.2">
      <c r="A209" s="8" t="s">
        <v>1818</v>
      </c>
      <c r="B209" s="8" t="s">
        <v>779</v>
      </c>
    </row>
    <row r="210" spans="1:2" x14ac:dyDescent="0.2">
      <c r="A210" s="8" t="s">
        <v>1819</v>
      </c>
      <c r="B210" s="8" t="s">
        <v>68</v>
      </c>
    </row>
    <row r="211" spans="1:2" x14ac:dyDescent="0.2">
      <c r="A211" s="8" t="s">
        <v>1820</v>
      </c>
      <c r="B211" s="10" t="s">
        <v>256</v>
      </c>
    </row>
    <row r="212" spans="1:2" x14ac:dyDescent="0.2">
      <c r="A212" s="8" t="s">
        <v>1821</v>
      </c>
      <c r="B212" s="8" t="s">
        <v>69</v>
      </c>
    </row>
    <row r="213" spans="1:2" x14ac:dyDescent="0.2">
      <c r="A213" s="8" t="s">
        <v>1822</v>
      </c>
      <c r="B213" s="10" t="s">
        <v>257</v>
      </c>
    </row>
    <row r="214" spans="1:2" x14ac:dyDescent="0.2">
      <c r="A214" s="8" t="s">
        <v>1823</v>
      </c>
      <c r="B214" s="10" t="s">
        <v>258</v>
      </c>
    </row>
    <row r="215" spans="1:2" x14ac:dyDescent="0.2">
      <c r="A215" s="8" t="s">
        <v>1824</v>
      </c>
      <c r="B215" s="10" t="s">
        <v>259</v>
      </c>
    </row>
    <row r="216" spans="1:2" x14ac:dyDescent="0.2">
      <c r="A216" s="8" t="s">
        <v>1825</v>
      </c>
      <c r="B216" s="10" t="s">
        <v>374</v>
      </c>
    </row>
    <row r="217" spans="1:2" x14ac:dyDescent="0.2">
      <c r="A217" s="8" t="s">
        <v>1826</v>
      </c>
      <c r="B217" s="8" t="s">
        <v>72</v>
      </c>
    </row>
    <row r="218" spans="1:2" x14ac:dyDescent="0.2">
      <c r="A218" s="8" t="s">
        <v>1827</v>
      </c>
      <c r="B218" s="10" t="s">
        <v>260</v>
      </c>
    </row>
    <row r="219" spans="1:2" x14ac:dyDescent="0.2">
      <c r="A219" s="8" t="s">
        <v>1828</v>
      </c>
      <c r="B219" s="10" t="s">
        <v>375</v>
      </c>
    </row>
    <row r="220" spans="1:2" x14ac:dyDescent="0.2">
      <c r="A220" s="8" t="s">
        <v>1829</v>
      </c>
      <c r="B220" s="8" t="s">
        <v>74</v>
      </c>
    </row>
    <row r="221" spans="1:2" x14ac:dyDescent="0.2">
      <c r="A221" s="8" t="s">
        <v>1830</v>
      </c>
      <c r="B221" s="10" t="s">
        <v>261</v>
      </c>
    </row>
    <row r="222" spans="1:2" x14ac:dyDescent="0.2">
      <c r="A222" s="8" t="s">
        <v>1831</v>
      </c>
      <c r="B222" s="10" t="s">
        <v>262</v>
      </c>
    </row>
    <row r="223" spans="1:2" x14ac:dyDescent="0.2">
      <c r="A223" s="8" t="s">
        <v>1832</v>
      </c>
      <c r="B223" s="10" t="s">
        <v>1998</v>
      </c>
    </row>
    <row r="224" spans="1:2" x14ac:dyDescent="0.2">
      <c r="A224" s="8" t="s">
        <v>1833</v>
      </c>
      <c r="B224" s="10" t="s">
        <v>264</v>
      </c>
    </row>
    <row r="225" spans="1:2" x14ac:dyDescent="0.2">
      <c r="A225" s="8" t="s">
        <v>1834</v>
      </c>
      <c r="B225" s="10" t="s">
        <v>348</v>
      </c>
    </row>
    <row r="226" spans="1:2" x14ac:dyDescent="0.2">
      <c r="A226" s="8" t="s">
        <v>1835</v>
      </c>
      <c r="B226" s="10" t="s">
        <v>266</v>
      </c>
    </row>
    <row r="227" spans="1:2" x14ac:dyDescent="0.2">
      <c r="A227" s="8" t="s">
        <v>1836</v>
      </c>
      <c r="B227" s="8" t="s">
        <v>774</v>
      </c>
    </row>
    <row r="228" spans="1:2" x14ac:dyDescent="0.2">
      <c r="A228" s="8" t="s">
        <v>1837</v>
      </c>
      <c r="B228" s="10" t="s">
        <v>267</v>
      </c>
    </row>
    <row r="229" spans="1:2" x14ac:dyDescent="0.2">
      <c r="A229" s="8" t="s">
        <v>1838</v>
      </c>
      <c r="B229" s="10" t="s">
        <v>268</v>
      </c>
    </row>
    <row r="230" spans="1:2" x14ac:dyDescent="0.2">
      <c r="A230" s="8" t="s">
        <v>1839</v>
      </c>
      <c r="B230" s="10" t="s">
        <v>269</v>
      </c>
    </row>
    <row r="231" spans="1:2" x14ac:dyDescent="0.2">
      <c r="A231" s="8" t="s">
        <v>1840</v>
      </c>
      <c r="B231" s="10" t="s">
        <v>376</v>
      </c>
    </row>
    <row r="232" spans="1:2" x14ac:dyDescent="0.2">
      <c r="A232" s="8" t="s">
        <v>1841</v>
      </c>
      <c r="B232" s="10" t="s">
        <v>270</v>
      </c>
    </row>
    <row r="233" spans="1:2" x14ac:dyDescent="0.2">
      <c r="A233" s="8" t="s">
        <v>1842</v>
      </c>
      <c r="B233" s="10" t="s">
        <v>271</v>
      </c>
    </row>
    <row r="234" spans="1:2" x14ac:dyDescent="0.2">
      <c r="A234" s="8" t="s">
        <v>1843</v>
      </c>
      <c r="B234" s="10" t="s">
        <v>272</v>
      </c>
    </row>
    <row r="235" spans="1:2" x14ac:dyDescent="0.2">
      <c r="A235" s="8" t="s">
        <v>1844</v>
      </c>
      <c r="B235" s="10" t="s">
        <v>273</v>
      </c>
    </row>
    <row r="236" spans="1:2" x14ac:dyDescent="0.2">
      <c r="A236" s="8" t="s">
        <v>1845</v>
      </c>
      <c r="B236" s="10" t="s">
        <v>274</v>
      </c>
    </row>
    <row r="237" spans="1:2" x14ac:dyDescent="0.2">
      <c r="A237" s="8" t="s">
        <v>1846</v>
      </c>
      <c r="B237" s="10" t="s">
        <v>275</v>
      </c>
    </row>
    <row r="238" spans="1:2" x14ac:dyDescent="0.2">
      <c r="A238" s="8" t="s">
        <v>1847</v>
      </c>
      <c r="B238" s="8" t="s">
        <v>81</v>
      </c>
    </row>
    <row r="239" spans="1:2" x14ac:dyDescent="0.2">
      <c r="A239" s="8" t="s">
        <v>1848</v>
      </c>
      <c r="B239" s="8" t="s">
        <v>83</v>
      </c>
    </row>
    <row r="240" spans="1:2" x14ac:dyDescent="0.2">
      <c r="A240" s="8" t="s">
        <v>1849</v>
      </c>
      <c r="B240" s="10" t="s">
        <v>276</v>
      </c>
    </row>
    <row r="241" spans="1:2" x14ac:dyDescent="0.2">
      <c r="A241" s="8" t="s">
        <v>1850</v>
      </c>
      <c r="B241" s="8" t="s">
        <v>84</v>
      </c>
    </row>
    <row r="242" spans="1:2" x14ac:dyDescent="0.2">
      <c r="A242" s="8" t="s">
        <v>1851</v>
      </c>
      <c r="B242" s="8" t="s">
        <v>85</v>
      </c>
    </row>
    <row r="243" spans="1:2" x14ac:dyDescent="0.2">
      <c r="A243" s="8" t="s">
        <v>1852</v>
      </c>
      <c r="B243" s="10" t="s">
        <v>141</v>
      </c>
    </row>
    <row r="244" spans="1:2" x14ac:dyDescent="0.2">
      <c r="A244" s="8" t="s">
        <v>1853</v>
      </c>
      <c r="B244" s="10" t="s">
        <v>277</v>
      </c>
    </row>
    <row r="245" spans="1:2" x14ac:dyDescent="0.2">
      <c r="A245" s="8" t="s">
        <v>1854</v>
      </c>
      <c r="B245" s="10" t="s">
        <v>278</v>
      </c>
    </row>
    <row r="246" spans="1:2" x14ac:dyDescent="0.2">
      <c r="A246" s="8" t="s">
        <v>1855</v>
      </c>
      <c r="B246" s="10" t="s">
        <v>279</v>
      </c>
    </row>
    <row r="247" spans="1:2" x14ac:dyDescent="0.2">
      <c r="A247" s="8" t="s">
        <v>1856</v>
      </c>
      <c r="B247" s="10" t="s">
        <v>280</v>
      </c>
    </row>
    <row r="248" spans="1:2" x14ac:dyDescent="0.2">
      <c r="A248" s="8" t="s">
        <v>1857</v>
      </c>
      <c r="B248" s="10" t="s">
        <v>281</v>
      </c>
    </row>
    <row r="249" spans="1:2" x14ac:dyDescent="0.2">
      <c r="A249" s="8" t="s">
        <v>1858</v>
      </c>
      <c r="B249" s="8" t="s">
        <v>87</v>
      </c>
    </row>
    <row r="250" spans="1:2" x14ac:dyDescent="0.2">
      <c r="A250" s="8" t="s">
        <v>1859</v>
      </c>
      <c r="B250" s="10" t="s">
        <v>282</v>
      </c>
    </row>
    <row r="251" spans="1:2" x14ac:dyDescent="0.2">
      <c r="A251" s="8" t="s">
        <v>1860</v>
      </c>
      <c r="B251" s="10" t="s">
        <v>283</v>
      </c>
    </row>
    <row r="252" spans="1:2" x14ac:dyDescent="0.2">
      <c r="A252" s="8" t="s">
        <v>1861</v>
      </c>
      <c r="B252" s="10" t="s">
        <v>772</v>
      </c>
    </row>
    <row r="253" spans="1:2" x14ac:dyDescent="0.2">
      <c r="A253" s="8" t="s">
        <v>1862</v>
      </c>
      <c r="B253" s="10" t="s">
        <v>142</v>
      </c>
    </row>
    <row r="254" spans="1:2" x14ac:dyDescent="0.2">
      <c r="A254" s="8" t="s">
        <v>1863</v>
      </c>
      <c r="B254" s="10" t="s">
        <v>285</v>
      </c>
    </row>
    <row r="255" spans="1:2" x14ac:dyDescent="0.2">
      <c r="A255" s="8" t="s">
        <v>1864</v>
      </c>
      <c r="B255" s="10" t="s">
        <v>286</v>
      </c>
    </row>
    <row r="256" spans="1:2" x14ac:dyDescent="0.2">
      <c r="A256" s="8" t="s">
        <v>1865</v>
      </c>
      <c r="B256" s="8" t="s">
        <v>90</v>
      </c>
    </row>
    <row r="257" spans="1:2" x14ac:dyDescent="0.2">
      <c r="A257" s="8" t="s">
        <v>1866</v>
      </c>
      <c r="B257" s="8" t="s">
        <v>766</v>
      </c>
    </row>
    <row r="258" spans="1:2" x14ac:dyDescent="0.2">
      <c r="A258" s="8" t="s">
        <v>1867</v>
      </c>
      <c r="B258" s="10" t="s">
        <v>287</v>
      </c>
    </row>
    <row r="259" spans="1:2" x14ac:dyDescent="0.2">
      <c r="A259" s="8" t="s">
        <v>1868</v>
      </c>
      <c r="B259" s="8" t="s">
        <v>91</v>
      </c>
    </row>
    <row r="260" spans="1:2" x14ac:dyDescent="0.2">
      <c r="A260" s="8" t="s">
        <v>1869</v>
      </c>
      <c r="B260" s="10" t="s">
        <v>288</v>
      </c>
    </row>
    <row r="261" spans="1:2" x14ac:dyDescent="0.2">
      <c r="A261" s="8" t="s">
        <v>1870</v>
      </c>
      <c r="B261" s="10" t="s">
        <v>289</v>
      </c>
    </row>
    <row r="262" spans="1:2" x14ac:dyDescent="0.2">
      <c r="A262" s="8" t="s">
        <v>1871</v>
      </c>
      <c r="B262" s="10" t="s">
        <v>290</v>
      </c>
    </row>
    <row r="263" spans="1:2" x14ac:dyDescent="0.2">
      <c r="A263" s="8" t="s">
        <v>1872</v>
      </c>
      <c r="B263" s="10" t="s">
        <v>291</v>
      </c>
    </row>
    <row r="264" spans="1:2" x14ac:dyDescent="0.2">
      <c r="A264" s="8" t="s">
        <v>1873</v>
      </c>
      <c r="B264" s="10" t="s">
        <v>292</v>
      </c>
    </row>
    <row r="265" spans="1:2" x14ac:dyDescent="0.2">
      <c r="A265" s="8" t="s">
        <v>1874</v>
      </c>
      <c r="B265" s="8" t="s">
        <v>763</v>
      </c>
    </row>
    <row r="266" spans="1:2" x14ac:dyDescent="0.2">
      <c r="A266" s="8" t="s">
        <v>1875</v>
      </c>
      <c r="B266" s="8" t="s">
        <v>93</v>
      </c>
    </row>
    <row r="267" spans="1:2" x14ac:dyDescent="0.2">
      <c r="A267" s="8" t="s">
        <v>1876</v>
      </c>
      <c r="B267" s="10" t="s">
        <v>143</v>
      </c>
    </row>
    <row r="268" spans="1:2" x14ac:dyDescent="0.2">
      <c r="A268" s="8" t="s">
        <v>1877</v>
      </c>
      <c r="B268" s="10" t="s">
        <v>293</v>
      </c>
    </row>
    <row r="269" spans="1:2" x14ac:dyDescent="0.2">
      <c r="A269" s="8" t="s">
        <v>1878</v>
      </c>
      <c r="B269" s="8" t="s">
        <v>94</v>
      </c>
    </row>
    <row r="270" spans="1:2" x14ac:dyDescent="0.2">
      <c r="A270" s="8" t="s">
        <v>1879</v>
      </c>
      <c r="B270" s="8" t="s">
        <v>95</v>
      </c>
    </row>
    <row r="271" spans="1:2" x14ac:dyDescent="0.2">
      <c r="A271" s="8" t="s">
        <v>1880</v>
      </c>
      <c r="B271" s="10" t="s">
        <v>294</v>
      </c>
    </row>
    <row r="272" spans="1:2" x14ac:dyDescent="0.2">
      <c r="A272" s="8" t="s">
        <v>1881</v>
      </c>
      <c r="B272" s="8" t="s">
        <v>96</v>
      </c>
    </row>
    <row r="273" spans="1:2" x14ac:dyDescent="0.2">
      <c r="A273" s="8" t="s">
        <v>1882</v>
      </c>
      <c r="B273" s="10" t="s">
        <v>295</v>
      </c>
    </row>
    <row r="274" spans="1:2" x14ac:dyDescent="0.2">
      <c r="A274" s="8" t="s">
        <v>1883</v>
      </c>
      <c r="B274" s="8" t="s">
        <v>97</v>
      </c>
    </row>
    <row r="275" spans="1:2" x14ac:dyDescent="0.2">
      <c r="A275" s="8" t="s">
        <v>1884</v>
      </c>
      <c r="B275" s="10" t="s">
        <v>296</v>
      </c>
    </row>
    <row r="276" spans="1:2" x14ac:dyDescent="0.2">
      <c r="A276" s="8" t="s">
        <v>1885</v>
      </c>
      <c r="B276" s="10" t="s">
        <v>297</v>
      </c>
    </row>
    <row r="277" spans="1:2" x14ac:dyDescent="0.2">
      <c r="A277" s="8" t="s">
        <v>1886</v>
      </c>
      <c r="B277" s="10" t="s">
        <v>298</v>
      </c>
    </row>
    <row r="278" spans="1:2" x14ac:dyDescent="0.2">
      <c r="A278" s="8" t="s">
        <v>1887</v>
      </c>
      <c r="B278" s="10" t="s">
        <v>299</v>
      </c>
    </row>
    <row r="279" spans="1:2" x14ac:dyDescent="0.2">
      <c r="A279" s="8" t="s">
        <v>1888</v>
      </c>
      <c r="B279" s="10" t="s">
        <v>300</v>
      </c>
    </row>
    <row r="280" spans="1:2" x14ac:dyDescent="0.2">
      <c r="A280" s="8" t="s">
        <v>1889</v>
      </c>
      <c r="B280" s="10" t="s">
        <v>301</v>
      </c>
    </row>
    <row r="281" spans="1:2" x14ac:dyDescent="0.2">
      <c r="A281" s="8" t="s">
        <v>1890</v>
      </c>
      <c r="B281" s="10" t="s">
        <v>302</v>
      </c>
    </row>
    <row r="282" spans="1:2" x14ac:dyDescent="0.2">
      <c r="A282" s="8" t="s">
        <v>1891</v>
      </c>
      <c r="B282" s="10" t="s">
        <v>303</v>
      </c>
    </row>
    <row r="283" spans="1:2" x14ac:dyDescent="0.2">
      <c r="A283" s="8" t="s">
        <v>1892</v>
      </c>
      <c r="B283" s="10" t="s">
        <v>304</v>
      </c>
    </row>
    <row r="284" spans="1:2" x14ac:dyDescent="0.2">
      <c r="A284" s="8" t="s">
        <v>1893</v>
      </c>
      <c r="B284" s="10" t="s">
        <v>305</v>
      </c>
    </row>
    <row r="285" spans="1:2" x14ac:dyDescent="0.2">
      <c r="A285" s="8" t="s">
        <v>1894</v>
      </c>
      <c r="B285" s="10" t="s">
        <v>656</v>
      </c>
    </row>
    <row r="286" spans="1:2" x14ac:dyDescent="0.2">
      <c r="A286" s="8" t="s">
        <v>1895</v>
      </c>
      <c r="B286" s="8" t="s">
        <v>101</v>
      </c>
    </row>
    <row r="287" spans="1:2" x14ac:dyDescent="0.2">
      <c r="A287" s="8" t="s">
        <v>1896</v>
      </c>
      <c r="B287" s="10" t="s">
        <v>306</v>
      </c>
    </row>
    <row r="288" spans="1:2" x14ac:dyDescent="0.2">
      <c r="A288" s="8" t="s">
        <v>1897</v>
      </c>
      <c r="B288" s="10" t="s">
        <v>307</v>
      </c>
    </row>
    <row r="289" spans="1:2" x14ac:dyDescent="0.2">
      <c r="A289" s="8" t="s">
        <v>1898</v>
      </c>
      <c r="B289" s="10" t="s">
        <v>308</v>
      </c>
    </row>
    <row r="290" spans="1:2" x14ac:dyDescent="0.2">
      <c r="A290" s="8" t="s">
        <v>1899</v>
      </c>
      <c r="B290" s="8" t="s">
        <v>104</v>
      </c>
    </row>
    <row r="291" spans="1:2" x14ac:dyDescent="0.2">
      <c r="A291" s="8" t="s">
        <v>1900</v>
      </c>
      <c r="B291" s="10" t="s">
        <v>309</v>
      </c>
    </row>
    <row r="292" spans="1:2" x14ac:dyDescent="0.2">
      <c r="A292" s="8" t="s">
        <v>1901</v>
      </c>
      <c r="B292" s="10" t="s">
        <v>310</v>
      </c>
    </row>
    <row r="293" spans="1:2" x14ac:dyDescent="0.2">
      <c r="A293" s="8" t="s">
        <v>1902</v>
      </c>
      <c r="B293" s="10" t="s">
        <v>311</v>
      </c>
    </row>
    <row r="294" spans="1:2" x14ac:dyDescent="0.2">
      <c r="A294" s="8" t="s">
        <v>1903</v>
      </c>
      <c r="B294" s="10" t="s">
        <v>312</v>
      </c>
    </row>
    <row r="295" spans="1:2" x14ac:dyDescent="0.2">
      <c r="A295" s="8" t="s">
        <v>1904</v>
      </c>
      <c r="B295" s="10" t="s">
        <v>313</v>
      </c>
    </row>
    <row r="296" spans="1:2" x14ac:dyDescent="0.2">
      <c r="A296" s="8" t="s">
        <v>1905</v>
      </c>
      <c r="B296" s="8" t="s">
        <v>107</v>
      </c>
    </row>
    <row r="297" spans="1:2" x14ac:dyDescent="0.2">
      <c r="A297" s="8" t="s">
        <v>1906</v>
      </c>
      <c r="B297" s="13" t="s">
        <v>757</v>
      </c>
    </row>
    <row r="298" spans="1:2" x14ac:dyDescent="0.2">
      <c r="A298" s="8" t="s">
        <v>1907</v>
      </c>
      <c r="B298" s="10" t="s">
        <v>314</v>
      </c>
    </row>
    <row r="299" spans="1:2" x14ac:dyDescent="0.2">
      <c r="A299" s="8" t="s">
        <v>1908</v>
      </c>
      <c r="B299" s="10" t="s">
        <v>315</v>
      </c>
    </row>
    <row r="300" spans="1:2" x14ac:dyDescent="0.2">
      <c r="A300" s="8" t="s">
        <v>1909</v>
      </c>
      <c r="B300" s="10" t="s">
        <v>316</v>
      </c>
    </row>
    <row r="301" spans="1:2" x14ac:dyDescent="0.2">
      <c r="A301" s="8" t="s">
        <v>1910</v>
      </c>
      <c r="B301" s="8" t="s">
        <v>110</v>
      </c>
    </row>
    <row r="302" spans="1:2" x14ac:dyDescent="0.2">
      <c r="A302" s="8" t="s">
        <v>1911</v>
      </c>
      <c r="B302" s="10" t="s">
        <v>317</v>
      </c>
    </row>
    <row r="303" spans="1:2" x14ac:dyDescent="0.2">
      <c r="A303" s="8" t="s">
        <v>1912</v>
      </c>
      <c r="B303" s="10" t="s">
        <v>318</v>
      </c>
    </row>
    <row r="304" spans="1:2" x14ac:dyDescent="0.2">
      <c r="A304" s="8" t="s">
        <v>1913</v>
      </c>
      <c r="B304" s="10" t="s">
        <v>319</v>
      </c>
    </row>
    <row r="305" spans="1:2" x14ac:dyDescent="0.2">
      <c r="A305" s="8" t="s">
        <v>1914</v>
      </c>
      <c r="B305" s="8" t="s">
        <v>755</v>
      </c>
    </row>
    <row r="306" spans="1:2" x14ac:dyDescent="0.2">
      <c r="A306" s="8" t="s">
        <v>1915</v>
      </c>
      <c r="B306" s="10" t="s">
        <v>320</v>
      </c>
    </row>
    <row r="307" spans="1:2" x14ac:dyDescent="0.2">
      <c r="A307" s="8" t="s">
        <v>1916</v>
      </c>
      <c r="B307" s="10" t="s">
        <v>112</v>
      </c>
    </row>
    <row r="308" spans="1:2" x14ac:dyDescent="0.2">
      <c r="A308" s="8" t="s">
        <v>1917</v>
      </c>
      <c r="B308" s="10" t="s">
        <v>726</v>
      </c>
    </row>
    <row r="309" spans="1:2" x14ac:dyDescent="0.2">
      <c r="A309" s="8" t="s">
        <v>1918</v>
      </c>
      <c r="B309" s="8" t="s">
        <v>321</v>
      </c>
    </row>
    <row r="310" spans="1:2" x14ac:dyDescent="0.2">
      <c r="A310" s="8" t="s">
        <v>1919</v>
      </c>
      <c r="B310" s="8" t="s">
        <v>115</v>
      </c>
    </row>
    <row r="311" spans="1:2" x14ac:dyDescent="0.2">
      <c r="A311" s="8" t="s">
        <v>1920</v>
      </c>
      <c r="B311" s="8" t="s">
        <v>752</v>
      </c>
    </row>
    <row r="312" spans="1:2" x14ac:dyDescent="0.2">
      <c r="A312" s="8" t="s">
        <v>1921</v>
      </c>
      <c r="B312" s="10" t="s">
        <v>322</v>
      </c>
    </row>
    <row r="313" spans="1:2" x14ac:dyDescent="0.2">
      <c r="A313" s="8" t="s">
        <v>1922</v>
      </c>
      <c r="B313" s="10" t="s">
        <v>323</v>
      </c>
    </row>
    <row r="314" spans="1:2" x14ac:dyDescent="0.2">
      <c r="A314" s="8" t="s">
        <v>1923</v>
      </c>
      <c r="B314" s="10" t="s">
        <v>324</v>
      </c>
    </row>
    <row r="315" spans="1:2" x14ac:dyDescent="0.2">
      <c r="A315" s="8" t="s">
        <v>1924</v>
      </c>
      <c r="B315" s="10" t="s">
        <v>325</v>
      </c>
    </row>
    <row r="316" spans="1:2" x14ac:dyDescent="0.2">
      <c r="A316" s="8" t="s">
        <v>1925</v>
      </c>
      <c r="B316" s="10" t="s">
        <v>326</v>
      </c>
    </row>
    <row r="317" spans="1:2" x14ac:dyDescent="0.2">
      <c r="A317" s="8" t="s">
        <v>1926</v>
      </c>
      <c r="B317" s="10" t="s">
        <v>327</v>
      </c>
    </row>
    <row r="318" spans="1:2" x14ac:dyDescent="0.2">
      <c r="A318" s="8" t="s">
        <v>1927</v>
      </c>
      <c r="B318" s="10" t="s">
        <v>328</v>
      </c>
    </row>
    <row r="319" spans="1:2" x14ac:dyDescent="0.2">
      <c r="A319" s="8" t="s">
        <v>1928</v>
      </c>
      <c r="B319" s="10" t="s">
        <v>329</v>
      </c>
    </row>
    <row r="320" spans="1:2" x14ac:dyDescent="0.2">
      <c r="A320" s="8" t="s">
        <v>1929</v>
      </c>
      <c r="B320" s="8" t="s">
        <v>116</v>
      </c>
    </row>
    <row r="321" spans="1:2" x14ac:dyDescent="0.2">
      <c r="A321" s="8" t="s">
        <v>1930</v>
      </c>
      <c r="B321" s="10" t="s">
        <v>330</v>
      </c>
    </row>
    <row r="322" spans="1:2" x14ac:dyDescent="0.2">
      <c r="A322" s="8" t="s">
        <v>1931</v>
      </c>
      <c r="B322" s="10" t="s">
        <v>333</v>
      </c>
    </row>
    <row r="323" spans="1:2" x14ac:dyDescent="0.2">
      <c r="A323" s="8" t="s">
        <v>1932</v>
      </c>
      <c r="B323" s="10" t="s">
        <v>334</v>
      </c>
    </row>
    <row r="324" spans="1:2" x14ac:dyDescent="0.2">
      <c r="A324" s="8" t="s">
        <v>1933</v>
      </c>
      <c r="B324" s="10" t="s">
        <v>335</v>
      </c>
    </row>
    <row r="325" spans="1:2" x14ac:dyDescent="0.2">
      <c r="A325" s="8" t="s">
        <v>1934</v>
      </c>
      <c r="B325" s="10" t="s">
        <v>336</v>
      </c>
    </row>
    <row r="326" spans="1:2" x14ac:dyDescent="0.2">
      <c r="A326" s="8" t="s">
        <v>1935</v>
      </c>
      <c r="B326" s="10" t="s">
        <v>337</v>
      </c>
    </row>
    <row r="327" spans="1:2" x14ac:dyDescent="0.2">
      <c r="A327" s="8" t="s">
        <v>1936</v>
      </c>
      <c r="B327" s="8" t="s">
        <v>119</v>
      </c>
    </row>
    <row r="328" spans="1:2" x14ac:dyDescent="0.2">
      <c r="A328" s="8" t="s">
        <v>1937</v>
      </c>
      <c r="B328" s="8" t="s">
        <v>120</v>
      </c>
    </row>
    <row r="329" spans="1:2" x14ac:dyDescent="0.2">
      <c r="A329" s="8" t="s">
        <v>1938</v>
      </c>
      <c r="B329" s="13" t="s">
        <v>740</v>
      </c>
    </row>
    <row r="330" spans="1:2" x14ac:dyDescent="0.2">
      <c r="A330" s="8" t="s">
        <v>1939</v>
      </c>
      <c r="B330" s="8" t="s">
        <v>123</v>
      </c>
    </row>
    <row r="331" spans="1:2" x14ac:dyDescent="0.2">
      <c r="A331" s="8" t="s">
        <v>1940</v>
      </c>
      <c r="B331" s="8" t="s">
        <v>128</v>
      </c>
    </row>
    <row r="332" spans="1:2" x14ac:dyDescent="0.2">
      <c r="A332" s="8" t="s">
        <v>1941</v>
      </c>
      <c r="B332" s="10" t="s">
        <v>338</v>
      </c>
    </row>
    <row r="333" spans="1:2" x14ac:dyDescent="0.2">
      <c r="A333" s="8" t="s">
        <v>1942</v>
      </c>
      <c r="B333" s="10" t="s">
        <v>339</v>
      </c>
    </row>
    <row r="334" spans="1:2" x14ac:dyDescent="0.2">
      <c r="A334" s="8" t="s">
        <v>1943</v>
      </c>
      <c r="B334" s="8" t="s">
        <v>129</v>
      </c>
    </row>
    <row r="335" spans="1:2" x14ac:dyDescent="0.2">
      <c r="A335" s="8" t="s">
        <v>1944</v>
      </c>
      <c r="B335" s="10" t="s">
        <v>340</v>
      </c>
    </row>
    <row r="336" spans="1:2" x14ac:dyDescent="0.2">
      <c r="A336" s="8" t="s">
        <v>1945</v>
      </c>
      <c r="B336" s="10" t="s">
        <v>341</v>
      </c>
    </row>
    <row r="337" spans="1:2" x14ac:dyDescent="0.2">
      <c r="A337" s="8" t="s">
        <v>1946</v>
      </c>
      <c r="B337" s="10" t="s">
        <v>342</v>
      </c>
    </row>
    <row r="338" spans="1:2" x14ac:dyDescent="0.2">
      <c r="A338" s="8" t="s">
        <v>1947</v>
      </c>
      <c r="B338" s="8" t="s">
        <v>130</v>
      </c>
    </row>
    <row r="339" spans="1:2" x14ac:dyDescent="0.2">
      <c r="A339" s="8" t="s">
        <v>1948</v>
      </c>
      <c r="B339" s="8" t="s">
        <v>749</v>
      </c>
    </row>
    <row r="340" spans="1:2" x14ac:dyDescent="0.2">
      <c r="A340" s="8" t="s">
        <v>1949</v>
      </c>
      <c r="B340" s="8" t="s">
        <v>131</v>
      </c>
    </row>
    <row r="341" spans="1:2" x14ac:dyDescent="0.2">
      <c r="A341" s="8" t="s">
        <v>1950</v>
      </c>
      <c r="B341" s="10" t="s">
        <v>344</v>
      </c>
    </row>
    <row r="342" spans="1:2" x14ac:dyDescent="0.2">
      <c r="A342" s="8" t="s">
        <v>1951</v>
      </c>
      <c r="B342" s="10" t="s">
        <v>345</v>
      </c>
    </row>
    <row r="343" spans="1:2" x14ac:dyDescent="0.2">
      <c r="A343" s="8" t="s">
        <v>1952</v>
      </c>
      <c r="B343" s="8" t="s">
        <v>132</v>
      </c>
    </row>
    <row r="344" spans="1:2" x14ac:dyDescent="0.2">
      <c r="A344" s="8" t="s">
        <v>1953</v>
      </c>
      <c r="B344" s="8" t="s">
        <v>133</v>
      </c>
    </row>
    <row r="345" spans="1:2" x14ac:dyDescent="0.2">
      <c r="A345" s="8" t="s">
        <v>1954</v>
      </c>
      <c r="B345" s="10" t="s">
        <v>346</v>
      </c>
    </row>
    <row r="346" spans="1:2" x14ac:dyDescent="0.2">
      <c r="A346" s="8" t="s">
        <v>1955</v>
      </c>
      <c r="B346" s="8" t="s">
        <v>744</v>
      </c>
    </row>
    <row r="347" spans="1:2" x14ac:dyDescent="0.2">
      <c r="A347" s="8" t="s">
        <v>1956</v>
      </c>
      <c r="B347" s="8" t="s">
        <v>745</v>
      </c>
    </row>
    <row r="348" spans="1:2" x14ac:dyDescent="0.2">
      <c r="A348" s="8" t="s">
        <v>1957</v>
      </c>
      <c r="B348" s="8" t="s">
        <v>746</v>
      </c>
    </row>
    <row r="349" spans="1:2" x14ac:dyDescent="0.2">
      <c r="A349" s="8" t="s">
        <v>1958</v>
      </c>
      <c r="B349" s="8" t="s">
        <v>747</v>
      </c>
    </row>
    <row r="350" spans="1:2" x14ac:dyDescent="0.2">
      <c r="A350" s="8" t="s">
        <v>1959</v>
      </c>
      <c r="B350" s="8" t="s">
        <v>748</v>
      </c>
    </row>
    <row r="351" spans="1:2" x14ac:dyDescent="0.2">
      <c r="A351" s="8" t="s">
        <v>1960</v>
      </c>
      <c r="B351" s="8" t="s">
        <v>849</v>
      </c>
    </row>
    <row r="352" spans="1:2" x14ac:dyDescent="0.2">
      <c r="A352" s="8" t="s">
        <v>1961</v>
      </c>
      <c r="B352" s="8" t="s">
        <v>12</v>
      </c>
    </row>
    <row r="353" spans="1:2" x14ac:dyDescent="0.2">
      <c r="A353" s="8" t="s">
        <v>1962</v>
      </c>
      <c r="B353" s="8" t="s">
        <v>801</v>
      </c>
    </row>
    <row r="354" spans="1:2" x14ac:dyDescent="0.2">
      <c r="A354" s="8" t="s">
        <v>1963</v>
      </c>
      <c r="B354" s="10" t="s">
        <v>533</v>
      </c>
    </row>
    <row r="355" spans="1:2" x14ac:dyDescent="0.2">
      <c r="A355" s="8" t="s">
        <v>1964</v>
      </c>
      <c r="B355" s="8" t="s">
        <v>794</v>
      </c>
    </row>
    <row r="356" spans="1:2" x14ac:dyDescent="0.2">
      <c r="A356" s="8" t="s">
        <v>1965</v>
      </c>
      <c r="B356" s="8" t="s">
        <v>587</v>
      </c>
    </row>
    <row r="357" spans="1:2" x14ac:dyDescent="0.2">
      <c r="A357" s="8" t="s">
        <v>1966</v>
      </c>
      <c r="B357" s="10" t="s">
        <v>775</v>
      </c>
    </row>
    <row r="358" spans="1:2" x14ac:dyDescent="0.2">
      <c r="A358" s="8" t="s">
        <v>1967</v>
      </c>
      <c r="B358" s="10" t="s">
        <v>134</v>
      </c>
    </row>
    <row r="359" spans="1:2" x14ac:dyDescent="0.2">
      <c r="A359" s="8" t="s">
        <v>1968</v>
      </c>
      <c r="B359" s="8" t="s">
        <v>332</v>
      </c>
    </row>
    <row r="360" spans="1:2" x14ac:dyDescent="0.2">
      <c r="A360" s="8" t="s">
        <v>1969</v>
      </c>
      <c r="B360" s="8" t="s">
        <v>751</v>
      </c>
    </row>
    <row r="361" spans="1:2" x14ac:dyDescent="0.2">
      <c r="A361" s="8" t="s">
        <v>1970</v>
      </c>
      <c r="B361" s="8" t="s">
        <v>741</v>
      </c>
    </row>
    <row r="362" spans="1:2" x14ac:dyDescent="0.2">
      <c r="A362" s="8" t="s">
        <v>1971</v>
      </c>
      <c r="B362" s="8" t="s">
        <v>118</v>
      </c>
    </row>
    <row r="363" spans="1:2" x14ac:dyDescent="0.2">
      <c r="A363" s="8" t="s">
        <v>1972</v>
      </c>
      <c r="B363" s="8" t="s">
        <v>736</v>
      </c>
    </row>
    <row r="364" spans="1:2" x14ac:dyDescent="0.2">
      <c r="A364" s="8" t="s">
        <v>1973</v>
      </c>
      <c r="B364" s="14" t="s">
        <v>2001</v>
      </c>
    </row>
    <row r="365" spans="1:2" x14ac:dyDescent="0.2">
      <c r="A365" s="8" t="s">
        <v>1974</v>
      </c>
      <c r="B365" s="14" t="s">
        <v>2002</v>
      </c>
    </row>
    <row r="366" spans="1:2" x14ac:dyDescent="0.2">
      <c r="A366" s="8" t="s">
        <v>1975</v>
      </c>
      <c r="B366" s="14" t="s">
        <v>2003</v>
      </c>
    </row>
    <row r="367" spans="1:2" x14ac:dyDescent="0.2">
      <c r="A367" s="8" t="s">
        <v>1976</v>
      </c>
      <c r="B367" s="15" t="s">
        <v>2004</v>
      </c>
    </row>
    <row r="368" spans="1:2" x14ac:dyDescent="0.2">
      <c r="A368" s="8" t="s">
        <v>1977</v>
      </c>
      <c r="B368" s="16" t="s">
        <v>2008</v>
      </c>
    </row>
    <row r="369" spans="1:2" x14ac:dyDescent="0.2">
      <c r="A369" s="8" t="s">
        <v>1978</v>
      </c>
      <c r="B369" s="16" t="s">
        <v>138</v>
      </c>
    </row>
    <row r="370" spans="1:2" x14ac:dyDescent="0.2">
      <c r="A370" s="8" t="s">
        <v>1979</v>
      </c>
      <c r="B370" s="16" t="s">
        <v>839</v>
      </c>
    </row>
    <row r="371" spans="1:2" x14ac:dyDescent="0.2">
      <c r="A371" s="8" t="s">
        <v>1980</v>
      </c>
      <c r="B371" s="16" t="s">
        <v>753</v>
      </c>
    </row>
    <row r="372" spans="1:2" x14ac:dyDescent="0.2">
      <c r="A372" s="8" t="s">
        <v>1981</v>
      </c>
      <c r="B372" s="16" t="s">
        <v>2012</v>
      </c>
    </row>
    <row r="373" spans="1:2" x14ac:dyDescent="0.2">
      <c r="A373" s="8" t="s">
        <v>1982</v>
      </c>
      <c r="B373" s="16" t="s">
        <v>2013</v>
      </c>
    </row>
    <row r="374" spans="1:2" x14ac:dyDescent="0.2">
      <c r="A374" s="8" t="s">
        <v>1983</v>
      </c>
      <c r="B374" s="16" t="s">
        <v>2014</v>
      </c>
    </row>
    <row r="375" spans="1:2" x14ac:dyDescent="0.2">
      <c r="A375" s="8" t="s">
        <v>1984</v>
      </c>
      <c r="B375" s="16" t="s">
        <v>2015</v>
      </c>
    </row>
    <row r="376" spans="1:2" x14ac:dyDescent="0.2">
      <c r="A376" s="8" t="s">
        <v>1985</v>
      </c>
      <c r="B376" s="16" t="s">
        <v>2016</v>
      </c>
    </row>
    <row r="377" spans="1:2" x14ac:dyDescent="0.2">
      <c r="A377" s="8" t="s">
        <v>1986</v>
      </c>
      <c r="B377" s="16" t="s">
        <v>2017</v>
      </c>
    </row>
    <row r="378" spans="1:2" x14ac:dyDescent="0.2">
      <c r="A378" s="8" t="s">
        <v>1987</v>
      </c>
      <c r="B378" s="16" t="s">
        <v>2019</v>
      </c>
    </row>
    <row r="379" spans="1:2" x14ac:dyDescent="0.2">
      <c r="A379" s="8" t="s">
        <v>1988</v>
      </c>
      <c r="B379" s="16" t="s">
        <v>2020</v>
      </c>
    </row>
    <row r="380" spans="1:2" x14ac:dyDescent="0.2">
      <c r="A380" s="8" t="s">
        <v>1989</v>
      </c>
      <c r="B380" s="16" t="s">
        <v>2022</v>
      </c>
    </row>
    <row r="381" spans="1:2" x14ac:dyDescent="0.2">
      <c r="A381" s="8" t="s">
        <v>1990</v>
      </c>
      <c r="B381" s="16" t="s">
        <v>2025</v>
      </c>
    </row>
    <row r="382" spans="1:2" x14ac:dyDescent="0.2">
      <c r="A382" s="8" t="s">
        <v>1991</v>
      </c>
      <c r="B382" s="16" t="s">
        <v>2027</v>
      </c>
    </row>
    <row r="383" spans="1:2" x14ac:dyDescent="0.2">
      <c r="A383" s="8" t="s">
        <v>1992</v>
      </c>
      <c r="B383" s="16" t="s">
        <v>2028</v>
      </c>
    </row>
    <row r="384" spans="1:2" x14ac:dyDescent="0.2">
      <c r="A384" s="8" t="s">
        <v>1993</v>
      </c>
      <c r="B384" s="16" t="s">
        <v>2029</v>
      </c>
    </row>
    <row r="385" spans="1:2" x14ac:dyDescent="0.2">
      <c r="A385" s="8" t="s">
        <v>1994</v>
      </c>
      <c r="B385" s="16" t="s">
        <v>2030</v>
      </c>
    </row>
    <row r="386" spans="1:2" x14ac:dyDescent="0.2">
      <c r="A386" s="8" t="s">
        <v>1995</v>
      </c>
      <c r="B386" s="16" t="s">
        <v>2031</v>
      </c>
    </row>
    <row r="387" spans="1:2" x14ac:dyDescent="0.2">
      <c r="A387" s="8" t="s">
        <v>1996</v>
      </c>
      <c r="B387" s="16" t="s">
        <v>2033</v>
      </c>
    </row>
    <row r="388" spans="1:2" x14ac:dyDescent="0.2">
      <c r="A388" s="8" t="s">
        <v>1997</v>
      </c>
      <c r="B388" s="16" t="s">
        <v>380</v>
      </c>
    </row>
    <row r="389" spans="1:2" x14ac:dyDescent="0.2">
      <c r="A389" s="8" t="s">
        <v>2093</v>
      </c>
      <c r="B389" s="16" t="s">
        <v>2032</v>
      </c>
    </row>
    <row r="390" spans="1:2" x14ac:dyDescent="0.2">
      <c r="A390" s="8" t="s">
        <v>2094</v>
      </c>
      <c r="B390" s="16" t="s">
        <v>2034</v>
      </c>
    </row>
    <row r="391" spans="1:2" x14ac:dyDescent="0.2">
      <c r="A391" s="8" t="s">
        <v>2095</v>
      </c>
      <c r="B391" s="16" t="s">
        <v>2042</v>
      </c>
    </row>
    <row r="392" spans="1:2" x14ac:dyDescent="0.2">
      <c r="A392" s="8" t="s">
        <v>2096</v>
      </c>
      <c r="B392" s="16" t="s">
        <v>2036</v>
      </c>
    </row>
    <row r="393" spans="1:2" x14ac:dyDescent="0.2">
      <c r="A393" s="8" t="s">
        <v>2097</v>
      </c>
      <c r="B393" s="16" t="s">
        <v>2037</v>
      </c>
    </row>
    <row r="394" spans="1:2" x14ac:dyDescent="0.2">
      <c r="A394" s="8" t="s">
        <v>2098</v>
      </c>
      <c r="B394" s="16" t="s">
        <v>2038</v>
      </c>
    </row>
    <row r="395" spans="1:2" x14ac:dyDescent="0.2">
      <c r="A395" s="8" t="s">
        <v>2099</v>
      </c>
      <c r="B395" s="16" t="s">
        <v>2039</v>
      </c>
    </row>
    <row r="396" spans="1:2" x14ac:dyDescent="0.2">
      <c r="A396" s="8" t="s">
        <v>2100</v>
      </c>
      <c r="B396" s="16" t="s">
        <v>2041</v>
      </c>
    </row>
    <row r="397" spans="1:2" x14ac:dyDescent="0.2">
      <c r="A397" s="8" t="s">
        <v>2101</v>
      </c>
      <c r="B397" s="16" t="s">
        <v>2043</v>
      </c>
    </row>
    <row r="398" spans="1:2" x14ac:dyDescent="0.2">
      <c r="A398" s="8" t="s">
        <v>2102</v>
      </c>
      <c r="B398" s="16" t="s">
        <v>2044</v>
      </c>
    </row>
    <row r="399" spans="1:2" x14ac:dyDescent="0.2">
      <c r="A399" s="8" t="s">
        <v>2103</v>
      </c>
      <c r="B399" s="16" t="s">
        <v>2045</v>
      </c>
    </row>
    <row r="400" spans="1:2" x14ac:dyDescent="0.2">
      <c r="A400" s="8" t="s">
        <v>2104</v>
      </c>
      <c r="B400" s="16" t="s">
        <v>2046</v>
      </c>
    </row>
    <row r="401" spans="1:2" x14ac:dyDescent="0.2">
      <c r="A401" s="8" t="s">
        <v>2105</v>
      </c>
      <c r="B401" s="16" t="s">
        <v>2047</v>
      </c>
    </row>
    <row r="402" spans="1:2" x14ac:dyDescent="0.2">
      <c r="A402" s="8" t="s">
        <v>2106</v>
      </c>
      <c r="B402" s="16" t="s">
        <v>2048</v>
      </c>
    </row>
    <row r="403" spans="1:2" x14ac:dyDescent="0.2">
      <c r="A403" s="8" t="s">
        <v>2107</v>
      </c>
      <c r="B403" s="16" t="s">
        <v>2049</v>
      </c>
    </row>
    <row r="404" spans="1:2" x14ac:dyDescent="0.2">
      <c r="A404" s="8" t="s">
        <v>2108</v>
      </c>
      <c r="B404" s="16" t="s">
        <v>2050</v>
      </c>
    </row>
    <row r="405" spans="1:2" x14ac:dyDescent="0.2">
      <c r="A405" s="8" t="s">
        <v>2109</v>
      </c>
      <c r="B405" s="16" t="s">
        <v>2051</v>
      </c>
    </row>
    <row r="406" spans="1:2" x14ac:dyDescent="0.2">
      <c r="A406" s="8" t="s">
        <v>2110</v>
      </c>
      <c r="B406" s="16" t="s">
        <v>2052</v>
      </c>
    </row>
    <row r="407" spans="1:2" x14ac:dyDescent="0.2">
      <c r="A407" s="8" t="s">
        <v>2111</v>
      </c>
      <c r="B407" s="16" t="s">
        <v>2053</v>
      </c>
    </row>
    <row r="408" spans="1:2" x14ac:dyDescent="0.2">
      <c r="A408" s="8" t="s">
        <v>2112</v>
      </c>
      <c r="B408" s="16" t="s">
        <v>2054</v>
      </c>
    </row>
    <row r="409" spans="1:2" x14ac:dyDescent="0.2">
      <c r="A409" s="8" t="s">
        <v>2113</v>
      </c>
      <c r="B409" s="16" t="s">
        <v>2055</v>
      </c>
    </row>
    <row r="410" spans="1:2" x14ac:dyDescent="0.2">
      <c r="A410" s="8" t="s">
        <v>2114</v>
      </c>
      <c r="B410" s="16" t="s">
        <v>2056</v>
      </c>
    </row>
    <row r="411" spans="1:2" x14ac:dyDescent="0.2">
      <c r="A411" s="8" t="s">
        <v>2115</v>
      </c>
      <c r="B411" s="16" t="s">
        <v>2057</v>
      </c>
    </row>
    <row r="412" spans="1:2" x14ac:dyDescent="0.2">
      <c r="A412" s="8" t="s">
        <v>2116</v>
      </c>
      <c r="B412" s="16" t="s">
        <v>2058</v>
      </c>
    </row>
    <row r="413" spans="1:2" x14ac:dyDescent="0.2">
      <c r="A413" s="8" t="s">
        <v>2117</v>
      </c>
      <c r="B413" s="16" t="s">
        <v>2059</v>
      </c>
    </row>
    <row r="414" spans="1:2" x14ac:dyDescent="0.2">
      <c r="A414" s="8" t="s">
        <v>2118</v>
      </c>
      <c r="B414" s="16" t="s">
        <v>2060</v>
      </c>
    </row>
    <row r="415" spans="1:2" x14ac:dyDescent="0.2">
      <c r="A415" s="8" t="s">
        <v>2119</v>
      </c>
      <c r="B415" s="16" t="s">
        <v>2061</v>
      </c>
    </row>
    <row r="416" spans="1:2" x14ac:dyDescent="0.2">
      <c r="A416" s="8" t="s">
        <v>2120</v>
      </c>
      <c r="B416" s="16" t="s">
        <v>2062</v>
      </c>
    </row>
    <row r="417" spans="1:2" x14ac:dyDescent="0.2">
      <c r="A417" s="8" t="s">
        <v>2121</v>
      </c>
      <c r="B417" s="16" t="s">
        <v>2063</v>
      </c>
    </row>
    <row r="418" spans="1:2" x14ac:dyDescent="0.2">
      <c r="A418" s="8" t="s">
        <v>2122</v>
      </c>
      <c r="B418" s="16" t="s">
        <v>2064</v>
      </c>
    </row>
    <row r="419" spans="1:2" x14ac:dyDescent="0.2">
      <c r="A419" s="8" t="s">
        <v>2123</v>
      </c>
      <c r="B419" s="16" t="s">
        <v>2065</v>
      </c>
    </row>
    <row r="420" spans="1:2" x14ac:dyDescent="0.2">
      <c r="A420" s="8" t="s">
        <v>2124</v>
      </c>
      <c r="B420" s="16" t="s">
        <v>2066</v>
      </c>
    </row>
    <row r="421" spans="1:2" x14ac:dyDescent="0.2">
      <c r="A421" s="8" t="s">
        <v>2125</v>
      </c>
      <c r="B421" s="16" t="s">
        <v>2067</v>
      </c>
    </row>
    <row r="422" spans="1:2" x14ac:dyDescent="0.2">
      <c r="A422" s="8" t="s">
        <v>2126</v>
      </c>
      <c r="B422" s="16" t="s">
        <v>2071</v>
      </c>
    </row>
    <row r="423" spans="1:2" x14ac:dyDescent="0.2">
      <c r="A423" s="8" t="s">
        <v>2127</v>
      </c>
      <c r="B423" s="16" t="s">
        <v>2072</v>
      </c>
    </row>
    <row r="424" spans="1:2" x14ac:dyDescent="0.2">
      <c r="A424" s="8" t="s">
        <v>2128</v>
      </c>
      <c r="B424" s="16" t="s">
        <v>2073</v>
      </c>
    </row>
    <row r="425" spans="1:2" x14ac:dyDescent="0.2">
      <c r="A425" s="8" t="s">
        <v>2129</v>
      </c>
      <c r="B425" s="16" t="s">
        <v>2074</v>
      </c>
    </row>
    <row r="426" spans="1:2" x14ac:dyDescent="0.2">
      <c r="A426" s="8" t="s">
        <v>2130</v>
      </c>
      <c r="B426" s="16" t="s">
        <v>2075</v>
      </c>
    </row>
    <row r="427" spans="1:2" x14ac:dyDescent="0.2">
      <c r="A427" s="8" t="s">
        <v>2131</v>
      </c>
      <c r="B427" s="16" t="s">
        <v>2076</v>
      </c>
    </row>
    <row r="428" spans="1:2" x14ac:dyDescent="0.2">
      <c r="A428" s="8" t="s">
        <v>2132</v>
      </c>
      <c r="B428" s="16" t="s">
        <v>2077</v>
      </c>
    </row>
    <row r="429" spans="1:2" x14ac:dyDescent="0.2">
      <c r="A429" s="8" t="s">
        <v>2133</v>
      </c>
      <c r="B429" s="16" t="s">
        <v>2078</v>
      </c>
    </row>
    <row r="430" spans="1:2" x14ac:dyDescent="0.2">
      <c r="A430" s="8" t="s">
        <v>2134</v>
      </c>
      <c r="B430" s="16" t="s">
        <v>2079</v>
      </c>
    </row>
    <row r="431" spans="1:2" x14ac:dyDescent="0.2">
      <c r="A431" s="8" t="s">
        <v>2135</v>
      </c>
      <c r="B431" s="16" t="s">
        <v>2080</v>
      </c>
    </row>
    <row r="432" spans="1:2" x14ac:dyDescent="0.2">
      <c r="A432" s="8" t="s">
        <v>2136</v>
      </c>
      <c r="B432" s="16" t="s">
        <v>2081</v>
      </c>
    </row>
    <row r="433" spans="1:2" x14ac:dyDescent="0.2">
      <c r="A433" s="8" t="s">
        <v>2137</v>
      </c>
      <c r="B433" s="16" t="s">
        <v>2082</v>
      </c>
    </row>
    <row r="434" spans="1:2" x14ac:dyDescent="0.2">
      <c r="A434" s="8" t="s">
        <v>2138</v>
      </c>
      <c r="B434" s="16" t="s">
        <v>2083</v>
      </c>
    </row>
    <row r="435" spans="1:2" x14ac:dyDescent="0.2">
      <c r="A435" s="8" t="s">
        <v>2139</v>
      </c>
      <c r="B435" s="16" t="s">
        <v>2084</v>
      </c>
    </row>
    <row r="436" spans="1:2" x14ac:dyDescent="0.2">
      <c r="A436" s="8" t="s">
        <v>2140</v>
      </c>
      <c r="B436" s="16" t="s">
        <v>2085</v>
      </c>
    </row>
    <row r="437" spans="1:2" x14ac:dyDescent="0.2">
      <c r="A437" s="8" t="s">
        <v>2141</v>
      </c>
      <c r="B437" s="16" t="s">
        <v>2086</v>
      </c>
    </row>
    <row r="438" spans="1:2" x14ac:dyDescent="0.2">
      <c r="A438" s="8" t="s">
        <v>2142</v>
      </c>
      <c r="B438" s="16" t="s">
        <v>2087</v>
      </c>
    </row>
    <row r="439" spans="1:2" x14ac:dyDescent="0.2">
      <c r="A439" s="8" t="s">
        <v>2143</v>
      </c>
      <c r="B439" s="16" t="s">
        <v>2088</v>
      </c>
    </row>
    <row r="440" spans="1:2" x14ac:dyDescent="0.2">
      <c r="A440" s="8" t="s">
        <v>2144</v>
      </c>
      <c r="B440" s="16" t="s">
        <v>2089</v>
      </c>
    </row>
    <row r="441" spans="1:2" x14ac:dyDescent="0.2">
      <c r="A441" s="8" t="s">
        <v>2145</v>
      </c>
      <c r="B441" s="16" t="s">
        <v>2090</v>
      </c>
    </row>
    <row r="442" spans="1:2" x14ac:dyDescent="0.2">
      <c r="A442" s="8" t="s">
        <v>2146</v>
      </c>
      <c r="B442" s="16" t="s">
        <v>2091</v>
      </c>
    </row>
    <row r="443" spans="1:2" x14ac:dyDescent="0.2">
      <c r="A443" s="8" t="s">
        <v>2147</v>
      </c>
      <c r="B443" s="16" t="s">
        <v>2092</v>
      </c>
    </row>
    <row r="444" spans="1:2" x14ac:dyDescent="0.2">
      <c r="A444" s="18"/>
      <c r="B444" s="18"/>
    </row>
    <row r="445" spans="1:2" x14ac:dyDescent="0.2">
      <c r="A445" s="18"/>
      <c r="B445" s="18"/>
    </row>
    <row r="446" spans="1:2" x14ac:dyDescent="0.2">
      <c r="A446" s="18"/>
      <c r="B446" s="18"/>
    </row>
    <row r="447" spans="1:2" x14ac:dyDescent="0.2">
      <c r="A447" s="18"/>
      <c r="B447" s="18"/>
    </row>
    <row r="448" spans="1:2" x14ac:dyDescent="0.2">
      <c r="A448" s="18"/>
      <c r="B448" s="18"/>
    </row>
    <row r="449" spans="1:2" x14ac:dyDescent="0.2">
      <c r="A449" s="18"/>
      <c r="B449" s="18"/>
    </row>
  </sheetData>
  <phoneticPr fontId="1" type="noConversion"/>
  <conditionalFormatting sqref="B54">
    <cfRule type="duplicateValues" dxfId="6" priority="5"/>
  </conditionalFormatting>
  <conditionalFormatting sqref="B1:B390 B392:B1048576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35B8-B546-433E-A973-535B84D7831E}">
  <dimension ref="A1:K426"/>
  <sheetViews>
    <sheetView topLeftCell="A342" workbookViewId="0">
      <selection activeCell="B394" sqref="B394"/>
    </sheetView>
  </sheetViews>
  <sheetFormatPr defaultRowHeight="15" x14ac:dyDescent="0.25"/>
  <cols>
    <col min="1" max="1" width="18.42578125" customWidth="1"/>
    <col min="2" max="2" width="29.7109375" bestFit="1" customWidth="1"/>
    <col min="3" max="3" width="4.7109375" customWidth="1"/>
    <col min="4" max="4" width="1.7109375" customWidth="1"/>
    <col min="5" max="5" width="2.42578125" hidden="1" customWidth="1"/>
    <col min="6" max="6" width="1.7109375" hidden="1" customWidth="1"/>
    <col min="7" max="7" width="4.42578125" hidden="1" customWidth="1"/>
    <col min="8" max="8" width="6" hidden="1" customWidth="1"/>
    <col min="9" max="10" width="9.140625" hidden="1" customWidth="1"/>
    <col min="11" max="11" width="11" hidden="1" customWidth="1"/>
  </cols>
  <sheetData>
    <row r="1" spans="1:2" x14ac:dyDescent="0.25">
      <c r="A1" s="5" t="s">
        <v>978</v>
      </c>
      <c r="B1" s="5" t="s">
        <v>979</v>
      </c>
    </row>
    <row r="2" spans="1:2" x14ac:dyDescent="0.25">
      <c r="A2" s="5" t="s">
        <v>1186</v>
      </c>
      <c r="B2" s="6" t="s">
        <v>407</v>
      </c>
    </row>
    <row r="3" spans="1:2" x14ac:dyDescent="0.25">
      <c r="A3" s="5" t="s">
        <v>1187</v>
      </c>
      <c r="B3" s="6" t="s">
        <v>408</v>
      </c>
    </row>
    <row r="4" spans="1:2" x14ac:dyDescent="0.25">
      <c r="A4" s="5" t="s">
        <v>1188</v>
      </c>
      <c r="B4" s="6" t="s">
        <v>409</v>
      </c>
    </row>
    <row r="5" spans="1:2" x14ac:dyDescent="0.25">
      <c r="A5" s="5" t="s">
        <v>1189</v>
      </c>
      <c r="B5" s="6" t="s">
        <v>410</v>
      </c>
    </row>
    <row r="6" spans="1:2" x14ac:dyDescent="0.25">
      <c r="A6" s="5" t="s">
        <v>1190</v>
      </c>
      <c r="B6" s="6" t="s">
        <v>411</v>
      </c>
    </row>
    <row r="7" spans="1:2" x14ac:dyDescent="0.25">
      <c r="A7" s="5" t="s">
        <v>1191</v>
      </c>
      <c r="B7" s="6" t="s">
        <v>412</v>
      </c>
    </row>
    <row r="8" spans="1:2" x14ac:dyDescent="0.25">
      <c r="A8" s="5" t="s">
        <v>1192</v>
      </c>
      <c r="B8" s="6" t="s">
        <v>413</v>
      </c>
    </row>
    <row r="9" spans="1:2" x14ac:dyDescent="0.25">
      <c r="A9" s="5" t="s">
        <v>1193</v>
      </c>
      <c r="B9" s="6" t="s">
        <v>414</v>
      </c>
    </row>
    <row r="10" spans="1:2" x14ac:dyDescent="0.25">
      <c r="A10" s="5" t="s">
        <v>1194</v>
      </c>
      <c r="B10" s="6" t="s">
        <v>717</v>
      </c>
    </row>
    <row r="11" spans="1:2" x14ac:dyDescent="0.25">
      <c r="A11" s="5" t="s">
        <v>1195</v>
      </c>
      <c r="B11" s="5" t="s">
        <v>2</v>
      </c>
    </row>
    <row r="12" spans="1:2" x14ac:dyDescent="0.25">
      <c r="A12" s="5" t="s">
        <v>1196</v>
      </c>
      <c r="B12" s="6" t="s">
        <v>415</v>
      </c>
    </row>
    <row r="13" spans="1:2" x14ac:dyDescent="0.25">
      <c r="A13" s="5" t="s">
        <v>1197</v>
      </c>
      <c r="B13" s="5" t="s">
        <v>4</v>
      </c>
    </row>
    <row r="14" spans="1:2" x14ac:dyDescent="0.25">
      <c r="A14" s="5" t="s">
        <v>1198</v>
      </c>
      <c r="B14" s="6" t="s">
        <v>416</v>
      </c>
    </row>
    <row r="15" spans="1:2" x14ac:dyDescent="0.25">
      <c r="A15" s="5" t="s">
        <v>1199</v>
      </c>
      <c r="B15" s="6" t="s">
        <v>417</v>
      </c>
    </row>
    <row r="16" spans="1:2" x14ac:dyDescent="0.25">
      <c r="A16" s="5" t="s">
        <v>1200</v>
      </c>
      <c r="B16" s="6" t="s">
        <v>418</v>
      </c>
    </row>
    <row r="17" spans="1:2" x14ac:dyDescent="0.25">
      <c r="A17" s="5" t="s">
        <v>1201</v>
      </c>
      <c r="B17" s="5" t="s">
        <v>5</v>
      </c>
    </row>
    <row r="18" spans="1:2" x14ac:dyDescent="0.25">
      <c r="A18" s="5" t="s">
        <v>1202</v>
      </c>
      <c r="B18" s="6" t="s">
        <v>419</v>
      </c>
    </row>
    <row r="19" spans="1:2" x14ac:dyDescent="0.25">
      <c r="A19" s="5" t="s">
        <v>1203</v>
      </c>
      <c r="B19" s="6" t="s">
        <v>420</v>
      </c>
    </row>
    <row r="20" spans="1:2" x14ac:dyDescent="0.25">
      <c r="A20" s="5" t="s">
        <v>1204</v>
      </c>
      <c r="B20" s="5" t="s">
        <v>6</v>
      </c>
    </row>
    <row r="21" spans="1:2" x14ac:dyDescent="0.25">
      <c r="A21" s="5" t="s">
        <v>1205</v>
      </c>
      <c r="B21" s="5" t="s">
        <v>844</v>
      </c>
    </row>
    <row r="22" spans="1:2" x14ac:dyDescent="0.25">
      <c r="A22" s="5" t="s">
        <v>1206</v>
      </c>
      <c r="B22" s="6" t="s">
        <v>421</v>
      </c>
    </row>
    <row r="23" spans="1:2" x14ac:dyDescent="0.25">
      <c r="A23" s="5" t="s">
        <v>1207</v>
      </c>
      <c r="B23" s="6" t="s">
        <v>422</v>
      </c>
    </row>
    <row r="24" spans="1:2" x14ac:dyDescent="0.25">
      <c r="A24" s="5" t="s">
        <v>1208</v>
      </c>
      <c r="B24" s="6" t="s">
        <v>423</v>
      </c>
    </row>
    <row r="25" spans="1:2" x14ac:dyDescent="0.25">
      <c r="A25" s="5" t="s">
        <v>1209</v>
      </c>
      <c r="B25" s="6" t="s">
        <v>424</v>
      </c>
    </row>
    <row r="26" spans="1:2" x14ac:dyDescent="0.25">
      <c r="A26" s="5" t="s">
        <v>1210</v>
      </c>
      <c r="B26" s="6" t="s">
        <v>425</v>
      </c>
    </row>
    <row r="27" spans="1:2" x14ac:dyDescent="0.25">
      <c r="A27" s="5" t="s">
        <v>1211</v>
      </c>
      <c r="B27" s="5" t="s">
        <v>843</v>
      </c>
    </row>
    <row r="28" spans="1:2" x14ac:dyDescent="0.25">
      <c r="A28" s="5" t="s">
        <v>1212</v>
      </c>
      <c r="B28" s="6" t="s">
        <v>426</v>
      </c>
    </row>
    <row r="29" spans="1:2" x14ac:dyDescent="0.25">
      <c r="A29" s="5" t="s">
        <v>1213</v>
      </c>
      <c r="B29" s="6" t="s">
        <v>427</v>
      </c>
    </row>
    <row r="30" spans="1:2" x14ac:dyDescent="0.25">
      <c r="A30" s="5" t="s">
        <v>1214</v>
      </c>
      <c r="B30" s="6" t="s">
        <v>428</v>
      </c>
    </row>
    <row r="31" spans="1:2" x14ac:dyDescent="0.25">
      <c r="A31" s="5" t="s">
        <v>1215</v>
      </c>
      <c r="B31" s="6" t="s">
        <v>429</v>
      </c>
    </row>
    <row r="32" spans="1:2" x14ac:dyDescent="0.25">
      <c r="A32" s="5" t="s">
        <v>1216</v>
      </c>
      <c r="B32" s="6" t="s">
        <v>430</v>
      </c>
    </row>
    <row r="33" spans="1:2" x14ac:dyDescent="0.25">
      <c r="A33" s="5" t="s">
        <v>1217</v>
      </c>
      <c r="B33" s="6" t="s">
        <v>431</v>
      </c>
    </row>
    <row r="34" spans="1:2" x14ac:dyDescent="0.25">
      <c r="A34" s="5" t="s">
        <v>1218</v>
      </c>
      <c r="B34" s="6" t="s">
        <v>432</v>
      </c>
    </row>
    <row r="35" spans="1:2" x14ac:dyDescent="0.25">
      <c r="A35" s="5" t="s">
        <v>1219</v>
      </c>
      <c r="B35" s="5" t="s">
        <v>9</v>
      </c>
    </row>
    <row r="36" spans="1:2" x14ac:dyDescent="0.25">
      <c r="A36" s="5" t="s">
        <v>1220</v>
      </c>
      <c r="B36" s="6" t="s">
        <v>433</v>
      </c>
    </row>
    <row r="37" spans="1:2" x14ac:dyDescent="0.25">
      <c r="A37" s="5" t="s">
        <v>1221</v>
      </c>
      <c r="B37" s="5" t="s">
        <v>842</v>
      </c>
    </row>
    <row r="38" spans="1:2" x14ac:dyDescent="0.25">
      <c r="A38" s="5" t="s">
        <v>1222</v>
      </c>
      <c r="B38" s="6" t="s">
        <v>434</v>
      </c>
    </row>
    <row r="39" spans="1:2" x14ac:dyDescent="0.25">
      <c r="A39" s="5" t="s">
        <v>1223</v>
      </c>
      <c r="B39" s="6" t="s">
        <v>435</v>
      </c>
    </row>
    <row r="40" spans="1:2" x14ac:dyDescent="0.25">
      <c r="A40" s="5" t="s">
        <v>1224</v>
      </c>
      <c r="B40" s="6" t="s">
        <v>436</v>
      </c>
    </row>
    <row r="41" spans="1:2" x14ac:dyDescent="0.25">
      <c r="A41" s="5" t="s">
        <v>1225</v>
      </c>
      <c r="B41" s="5" t="s">
        <v>10</v>
      </c>
    </row>
    <row r="42" spans="1:2" x14ac:dyDescent="0.25">
      <c r="A42" s="5" t="s">
        <v>1226</v>
      </c>
      <c r="B42" s="6" t="s">
        <v>437</v>
      </c>
    </row>
    <row r="43" spans="1:2" x14ac:dyDescent="0.25">
      <c r="A43" s="5" t="s">
        <v>1227</v>
      </c>
      <c r="B43" s="6" t="s">
        <v>438</v>
      </c>
    </row>
    <row r="44" spans="1:2" x14ac:dyDescent="0.25">
      <c r="A44" s="5" t="s">
        <v>1228</v>
      </c>
      <c r="B44" s="6" t="s">
        <v>439</v>
      </c>
    </row>
    <row r="45" spans="1:2" x14ac:dyDescent="0.25">
      <c r="A45" s="5" t="s">
        <v>1229</v>
      </c>
      <c r="B45" s="6" t="s">
        <v>440</v>
      </c>
    </row>
    <row r="46" spans="1:2" x14ac:dyDescent="0.25">
      <c r="A46" s="5" t="s">
        <v>1230</v>
      </c>
      <c r="B46" s="6" t="s">
        <v>441</v>
      </c>
    </row>
    <row r="47" spans="1:2" x14ac:dyDescent="0.25">
      <c r="A47" s="5" t="s">
        <v>1231</v>
      </c>
      <c r="B47" s="6" t="s">
        <v>442</v>
      </c>
    </row>
    <row r="48" spans="1:2" x14ac:dyDescent="0.25">
      <c r="A48" s="5" t="s">
        <v>1232</v>
      </c>
      <c r="B48" s="6" t="s">
        <v>443</v>
      </c>
    </row>
    <row r="49" spans="1:2" x14ac:dyDescent="0.25">
      <c r="A49" s="5" t="s">
        <v>1233</v>
      </c>
      <c r="B49" s="6" t="s">
        <v>444</v>
      </c>
    </row>
    <row r="50" spans="1:2" x14ac:dyDescent="0.25">
      <c r="A50" s="5" t="s">
        <v>1234</v>
      </c>
      <c r="B50" s="6" t="s">
        <v>445</v>
      </c>
    </row>
    <row r="51" spans="1:2" x14ac:dyDescent="0.25">
      <c r="A51" s="5" t="s">
        <v>1235</v>
      </c>
      <c r="B51" s="6" t="s">
        <v>446</v>
      </c>
    </row>
    <row r="52" spans="1:2" x14ac:dyDescent="0.25">
      <c r="A52" s="5" t="s">
        <v>1236</v>
      </c>
      <c r="B52" s="6" t="s">
        <v>447</v>
      </c>
    </row>
    <row r="53" spans="1:2" x14ac:dyDescent="0.25">
      <c r="A53" s="5" t="s">
        <v>1237</v>
      </c>
      <c r="B53" s="6" t="s">
        <v>448</v>
      </c>
    </row>
    <row r="54" spans="1:2" x14ac:dyDescent="0.25">
      <c r="A54" s="5" t="s">
        <v>1238</v>
      </c>
      <c r="B54" s="6" t="s">
        <v>449</v>
      </c>
    </row>
    <row r="55" spans="1:2" x14ac:dyDescent="0.25">
      <c r="A55" s="5" t="s">
        <v>1239</v>
      </c>
      <c r="B55" s="6" t="s">
        <v>450</v>
      </c>
    </row>
    <row r="56" spans="1:2" x14ac:dyDescent="0.25">
      <c r="A56" s="5" t="s">
        <v>1240</v>
      </c>
      <c r="B56" s="6" t="s">
        <v>451</v>
      </c>
    </row>
    <row r="57" spans="1:2" x14ac:dyDescent="0.25">
      <c r="A57" s="5" t="s">
        <v>1241</v>
      </c>
      <c r="B57" s="6" t="s">
        <v>452</v>
      </c>
    </row>
    <row r="58" spans="1:2" x14ac:dyDescent="0.25">
      <c r="A58" s="5" t="s">
        <v>1242</v>
      </c>
      <c r="B58" s="6" t="s">
        <v>453</v>
      </c>
    </row>
    <row r="59" spans="1:2" x14ac:dyDescent="0.25">
      <c r="A59" s="5" t="s">
        <v>1243</v>
      </c>
      <c r="B59" s="6" t="s">
        <v>454</v>
      </c>
    </row>
    <row r="60" spans="1:2" x14ac:dyDescent="0.25">
      <c r="A60" s="5" t="s">
        <v>1244</v>
      </c>
      <c r="B60" s="6" t="s">
        <v>455</v>
      </c>
    </row>
    <row r="61" spans="1:2" x14ac:dyDescent="0.25">
      <c r="A61" s="5" t="s">
        <v>1245</v>
      </c>
      <c r="B61" s="6" t="s">
        <v>456</v>
      </c>
    </row>
    <row r="62" spans="1:2" x14ac:dyDescent="0.25">
      <c r="A62" s="5" t="s">
        <v>1246</v>
      </c>
      <c r="B62" s="5" t="s">
        <v>16</v>
      </c>
    </row>
    <row r="63" spans="1:2" x14ac:dyDescent="0.25">
      <c r="A63" s="5" t="s">
        <v>1247</v>
      </c>
      <c r="B63" s="6" t="s">
        <v>457</v>
      </c>
    </row>
    <row r="64" spans="1:2" x14ac:dyDescent="0.25">
      <c r="A64" s="5" t="s">
        <v>1248</v>
      </c>
      <c r="B64" s="6" t="s">
        <v>458</v>
      </c>
    </row>
    <row r="65" spans="1:2" x14ac:dyDescent="0.25">
      <c r="A65" s="5" t="s">
        <v>1249</v>
      </c>
      <c r="B65" s="6" t="s">
        <v>459</v>
      </c>
    </row>
    <row r="66" spans="1:2" x14ac:dyDescent="0.25">
      <c r="A66" s="5" t="s">
        <v>1250</v>
      </c>
      <c r="B66" s="5" t="s">
        <v>18</v>
      </c>
    </row>
    <row r="67" spans="1:2" x14ac:dyDescent="0.25">
      <c r="A67" s="5" t="s">
        <v>1251</v>
      </c>
      <c r="B67" s="6" t="s">
        <v>460</v>
      </c>
    </row>
    <row r="68" spans="1:2" x14ac:dyDescent="0.25">
      <c r="A68" s="5" t="s">
        <v>1252</v>
      </c>
      <c r="B68" s="6" t="s">
        <v>461</v>
      </c>
    </row>
    <row r="69" spans="1:2" x14ac:dyDescent="0.25">
      <c r="A69" s="5" t="s">
        <v>1253</v>
      </c>
      <c r="B69" s="6" t="s">
        <v>462</v>
      </c>
    </row>
    <row r="70" spans="1:2" x14ac:dyDescent="0.25">
      <c r="A70" s="5" t="s">
        <v>1254</v>
      </c>
      <c r="B70" s="6" t="s">
        <v>463</v>
      </c>
    </row>
    <row r="71" spans="1:2" x14ac:dyDescent="0.25">
      <c r="A71" s="5" t="s">
        <v>1255</v>
      </c>
      <c r="B71" s="5" t="s">
        <v>19</v>
      </c>
    </row>
    <row r="72" spans="1:2" x14ac:dyDescent="0.25">
      <c r="A72" s="5" t="s">
        <v>1256</v>
      </c>
      <c r="B72" s="6" t="s">
        <v>464</v>
      </c>
    </row>
    <row r="73" spans="1:2" x14ac:dyDescent="0.25">
      <c r="A73" s="5" t="s">
        <v>1257</v>
      </c>
      <c r="B73" s="6" t="s">
        <v>465</v>
      </c>
    </row>
    <row r="74" spans="1:2" x14ac:dyDescent="0.25">
      <c r="A74" s="5" t="s">
        <v>1258</v>
      </c>
      <c r="B74" s="6" t="s">
        <v>466</v>
      </c>
    </row>
    <row r="75" spans="1:2" x14ac:dyDescent="0.25">
      <c r="A75" s="5" t="s">
        <v>1259</v>
      </c>
      <c r="B75" s="6" t="s">
        <v>467</v>
      </c>
    </row>
    <row r="76" spans="1:2" x14ac:dyDescent="0.25">
      <c r="A76" s="5" t="s">
        <v>1260</v>
      </c>
      <c r="B76" s="6" t="s">
        <v>468</v>
      </c>
    </row>
    <row r="77" spans="1:2" x14ac:dyDescent="0.25">
      <c r="A77" s="5" t="s">
        <v>1261</v>
      </c>
      <c r="B77" s="5" t="s">
        <v>835</v>
      </c>
    </row>
    <row r="78" spans="1:2" x14ac:dyDescent="0.25">
      <c r="A78" s="5" t="s">
        <v>1262</v>
      </c>
      <c r="B78" s="6" t="s">
        <v>469</v>
      </c>
    </row>
    <row r="79" spans="1:2" x14ac:dyDescent="0.25">
      <c r="A79" s="5" t="s">
        <v>1263</v>
      </c>
      <c r="B79" s="6" t="s">
        <v>470</v>
      </c>
    </row>
    <row r="80" spans="1:2" x14ac:dyDescent="0.25">
      <c r="A80" s="5" t="s">
        <v>1264</v>
      </c>
      <c r="B80" s="6" t="s">
        <v>471</v>
      </c>
    </row>
    <row r="81" spans="1:2" x14ac:dyDescent="0.25">
      <c r="A81" s="5" t="s">
        <v>1265</v>
      </c>
      <c r="B81" s="6" t="s">
        <v>472</v>
      </c>
    </row>
    <row r="82" spans="1:2" x14ac:dyDescent="0.25">
      <c r="A82" s="5" t="s">
        <v>1266</v>
      </c>
      <c r="B82" s="6" t="s">
        <v>473</v>
      </c>
    </row>
    <row r="83" spans="1:2" x14ac:dyDescent="0.25">
      <c r="A83" s="5" t="s">
        <v>1267</v>
      </c>
      <c r="B83" s="6" t="s">
        <v>474</v>
      </c>
    </row>
    <row r="84" spans="1:2" x14ac:dyDescent="0.25">
      <c r="A84" s="5" t="s">
        <v>1268</v>
      </c>
      <c r="B84" s="5" t="s">
        <v>23</v>
      </c>
    </row>
    <row r="85" spans="1:2" x14ac:dyDescent="0.25">
      <c r="A85" s="5" t="s">
        <v>1269</v>
      </c>
      <c r="B85" s="6" t="s">
        <v>475</v>
      </c>
    </row>
    <row r="86" spans="1:2" x14ac:dyDescent="0.25">
      <c r="A86" s="5" t="s">
        <v>1270</v>
      </c>
      <c r="B86" s="6" t="s">
        <v>476</v>
      </c>
    </row>
    <row r="87" spans="1:2" x14ac:dyDescent="0.25">
      <c r="A87" s="5" t="s">
        <v>1271</v>
      </c>
      <c r="B87" s="5" t="s">
        <v>24</v>
      </c>
    </row>
    <row r="88" spans="1:2" x14ac:dyDescent="0.25">
      <c r="A88" s="5" t="s">
        <v>1272</v>
      </c>
      <c r="B88" s="5" t="s">
        <v>735</v>
      </c>
    </row>
    <row r="89" spans="1:2" x14ac:dyDescent="0.25">
      <c r="A89" s="5" t="s">
        <v>1273</v>
      </c>
      <c r="B89" s="6" t="s">
        <v>477</v>
      </c>
    </row>
    <row r="90" spans="1:2" x14ac:dyDescent="0.25">
      <c r="A90" s="5" t="s">
        <v>1274</v>
      </c>
      <c r="B90" s="6" t="s">
        <v>478</v>
      </c>
    </row>
    <row r="91" spans="1:2" x14ac:dyDescent="0.25">
      <c r="A91" s="5" t="s">
        <v>1275</v>
      </c>
      <c r="B91" s="6" t="s">
        <v>479</v>
      </c>
    </row>
    <row r="92" spans="1:2" x14ac:dyDescent="0.25">
      <c r="A92" s="5" t="s">
        <v>1276</v>
      </c>
      <c r="B92" s="6" t="s">
        <v>480</v>
      </c>
    </row>
    <row r="93" spans="1:2" x14ac:dyDescent="0.25">
      <c r="A93" s="5" t="s">
        <v>1277</v>
      </c>
      <c r="B93" s="6" t="s">
        <v>481</v>
      </c>
    </row>
    <row r="94" spans="1:2" x14ac:dyDescent="0.25">
      <c r="A94" s="5" t="s">
        <v>1278</v>
      </c>
      <c r="B94" s="6" t="s">
        <v>482</v>
      </c>
    </row>
    <row r="95" spans="1:2" x14ac:dyDescent="0.25">
      <c r="A95" s="5" t="s">
        <v>1279</v>
      </c>
      <c r="B95" s="5" t="s">
        <v>826</v>
      </c>
    </row>
    <row r="96" spans="1:2" x14ac:dyDescent="0.25">
      <c r="A96" s="5" t="s">
        <v>1280</v>
      </c>
      <c r="B96" s="6" t="s">
        <v>483</v>
      </c>
    </row>
    <row r="97" spans="1:2" x14ac:dyDescent="0.25">
      <c r="A97" s="5" t="s">
        <v>1281</v>
      </c>
      <c r="B97" s="6" t="s">
        <v>484</v>
      </c>
    </row>
    <row r="98" spans="1:2" x14ac:dyDescent="0.25">
      <c r="A98" s="5" t="s">
        <v>1282</v>
      </c>
      <c r="B98" s="6" t="s">
        <v>485</v>
      </c>
    </row>
    <row r="99" spans="1:2" x14ac:dyDescent="0.25">
      <c r="A99" s="5" t="s">
        <v>1283</v>
      </c>
      <c r="B99" s="5" t="s">
        <v>28</v>
      </c>
    </row>
    <row r="100" spans="1:2" x14ac:dyDescent="0.25">
      <c r="A100" s="5" t="s">
        <v>1284</v>
      </c>
      <c r="B100" s="6" t="s">
        <v>486</v>
      </c>
    </row>
    <row r="101" spans="1:2" x14ac:dyDescent="0.25">
      <c r="A101" s="5" t="s">
        <v>1285</v>
      </c>
      <c r="B101" s="6" t="s">
        <v>487</v>
      </c>
    </row>
    <row r="102" spans="1:2" x14ac:dyDescent="0.25">
      <c r="A102" s="5" t="s">
        <v>1286</v>
      </c>
      <c r="B102" s="6" t="s">
        <v>488</v>
      </c>
    </row>
    <row r="103" spans="1:2" x14ac:dyDescent="0.25">
      <c r="A103" s="5" t="s">
        <v>1287</v>
      </c>
      <c r="B103" s="6" t="s">
        <v>489</v>
      </c>
    </row>
    <row r="104" spans="1:2" x14ac:dyDescent="0.25">
      <c r="A104" s="5" t="s">
        <v>1288</v>
      </c>
      <c r="B104" s="6" t="s">
        <v>490</v>
      </c>
    </row>
    <row r="105" spans="1:2" x14ac:dyDescent="0.25">
      <c r="A105" s="5" t="s">
        <v>1289</v>
      </c>
      <c r="B105" s="6" t="s">
        <v>491</v>
      </c>
    </row>
    <row r="106" spans="1:2" x14ac:dyDescent="0.25">
      <c r="A106" s="5" t="s">
        <v>1290</v>
      </c>
      <c r="B106" s="5" t="s">
        <v>32</v>
      </c>
    </row>
    <row r="107" spans="1:2" x14ac:dyDescent="0.25">
      <c r="A107" s="5" t="s">
        <v>1291</v>
      </c>
      <c r="B107" s="6" t="s">
        <v>492</v>
      </c>
    </row>
    <row r="108" spans="1:2" x14ac:dyDescent="0.25">
      <c r="A108" s="5" t="s">
        <v>1292</v>
      </c>
      <c r="B108" s="6" t="s">
        <v>493</v>
      </c>
    </row>
    <row r="109" spans="1:2" x14ac:dyDescent="0.25">
      <c r="A109" s="5" t="s">
        <v>1293</v>
      </c>
      <c r="B109" s="5" t="s">
        <v>822</v>
      </c>
    </row>
    <row r="110" spans="1:2" x14ac:dyDescent="0.25">
      <c r="A110" s="5" t="s">
        <v>1294</v>
      </c>
      <c r="B110" s="6" t="s">
        <v>494</v>
      </c>
    </row>
    <row r="111" spans="1:2" x14ac:dyDescent="0.25">
      <c r="A111" s="5" t="s">
        <v>1295</v>
      </c>
      <c r="B111" s="5" t="s">
        <v>821</v>
      </c>
    </row>
    <row r="112" spans="1:2" x14ac:dyDescent="0.25">
      <c r="A112" s="5" t="s">
        <v>1296</v>
      </c>
      <c r="B112" s="5" t="s">
        <v>34</v>
      </c>
    </row>
    <row r="113" spans="1:2" x14ac:dyDescent="0.25">
      <c r="A113" s="5" t="s">
        <v>1297</v>
      </c>
      <c r="B113" s="5" t="s">
        <v>35</v>
      </c>
    </row>
    <row r="114" spans="1:2" x14ac:dyDescent="0.25">
      <c r="A114" s="5" t="s">
        <v>1298</v>
      </c>
      <c r="B114" s="6" t="s">
        <v>495</v>
      </c>
    </row>
    <row r="115" spans="1:2" x14ac:dyDescent="0.25">
      <c r="A115" s="5" t="s">
        <v>1299</v>
      </c>
      <c r="B115" s="6" t="s">
        <v>496</v>
      </c>
    </row>
    <row r="116" spans="1:2" x14ac:dyDescent="0.25">
      <c r="A116" s="5" t="s">
        <v>1300</v>
      </c>
      <c r="B116" s="6" t="s">
        <v>497</v>
      </c>
    </row>
    <row r="117" spans="1:2" x14ac:dyDescent="0.25">
      <c r="A117" s="5" t="s">
        <v>1301</v>
      </c>
      <c r="B117" s="6" t="s">
        <v>498</v>
      </c>
    </row>
    <row r="118" spans="1:2" x14ac:dyDescent="0.25">
      <c r="A118" s="5" t="s">
        <v>1302</v>
      </c>
      <c r="B118" s="6" t="s">
        <v>499</v>
      </c>
    </row>
    <row r="119" spans="1:2" x14ac:dyDescent="0.25">
      <c r="A119" s="5" t="s">
        <v>1303</v>
      </c>
      <c r="B119" s="5" t="s">
        <v>37</v>
      </c>
    </row>
    <row r="120" spans="1:2" x14ac:dyDescent="0.25">
      <c r="A120" s="5" t="s">
        <v>1304</v>
      </c>
      <c r="B120" s="6" t="s">
        <v>500</v>
      </c>
    </row>
    <row r="121" spans="1:2" x14ac:dyDescent="0.25">
      <c r="A121" s="5" t="s">
        <v>1305</v>
      </c>
      <c r="B121" s="6" t="s">
        <v>501</v>
      </c>
    </row>
    <row r="122" spans="1:2" x14ac:dyDescent="0.25">
      <c r="A122" s="5" t="s">
        <v>1306</v>
      </c>
      <c r="B122" s="5" t="s">
        <v>815</v>
      </c>
    </row>
    <row r="123" spans="1:2" x14ac:dyDescent="0.25">
      <c r="A123" s="5" t="s">
        <v>1307</v>
      </c>
      <c r="B123" s="5" t="s">
        <v>813</v>
      </c>
    </row>
    <row r="124" spans="1:2" x14ac:dyDescent="0.25">
      <c r="A124" s="5" t="s">
        <v>1308</v>
      </c>
      <c r="B124" s="6" t="s">
        <v>502</v>
      </c>
    </row>
    <row r="125" spans="1:2" x14ac:dyDescent="0.25">
      <c r="A125" s="5" t="s">
        <v>1309</v>
      </c>
      <c r="B125" s="6" t="s">
        <v>503</v>
      </c>
    </row>
    <row r="126" spans="1:2" x14ac:dyDescent="0.25">
      <c r="A126" s="5" t="s">
        <v>1310</v>
      </c>
      <c r="B126" s="6" t="s">
        <v>504</v>
      </c>
    </row>
    <row r="127" spans="1:2" x14ac:dyDescent="0.25">
      <c r="A127" s="5" t="s">
        <v>1311</v>
      </c>
      <c r="B127" s="6" t="s">
        <v>505</v>
      </c>
    </row>
    <row r="128" spans="1:2" x14ac:dyDescent="0.25">
      <c r="A128" s="5" t="s">
        <v>1312</v>
      </c>
      <c r="B128" s="6" t="s">
        <v>506</v>
      </c>
    </row>
    <row r="129" spans="1:2" x14ac:dyDescent="0.25">
      <c r="A129" s="5" t="s">
        <v>1313</v>
      </c>
      <c r="B129" s="6" t="s">
        <v>507</v>
      </c>
    </row>
    <row r="130" spans="1:2" x14ac:dyDescent="0.25">
      <c r="A130" s="5" t="s">
        <v>1314</v>
      </c>
      <c r="B130" s="6" t="s">
        <v>508</v>
      </c>
    </row>
    <row r="131" spans="1:2" x14ac:dyDescent="0.25">
      <c r="A131" s="5" t="s">
        <v>1315</v>
      </c>
      <c r="B131" s="6" t="s">
        <v>509</v>
      </c>
    </row>
    <row r="132" spans="1:2" x14ac:dyDescent="0.25">
      <c r="A132" s="5" t="s">
        <v>1316</v>
      </c>
      <c r="B132" s="6" t="s">
        <v>510</v>
      </c>
    </row>
    <row r="133" spans="1:2" x14ac:dyDescent="0.25">
      <c r="A133" s="5" t="s">
        <v>1317</v>
      </c>
      <c r="B133" s="6" t="s">
        <v>511</v>
      </c>
    </row>
    <row r="134" spans="1:2" x14ac:dyDescent="0.25">
      <c r="A134" s="5" t="s">
        <v>1318</v>
      </c>
      <c r="B134" s="6" t="s">
        <v>512</v>
      </c>
    </row>
    <row r="135" spans="1:2" x14ac:dyDescent="0.25">
      <c r="A135" s="5" t="s">
        <v>1319</v>
      </c>
      <c r="B135" s="5" t="s">
        <v>41</v>
      </c>
    </row>
    <row r="136" spans="1:2" x14ac:dyDescent="0.25">
      <c r="A136" s="5" t="s">
        <v>1320</v>
      </c>
      <c r="B136" s="5" t="s">
        <v>42</v>
      </c>
    </row>
    <row r="137" spans="1:2" x14ac:dyDescent="0.25">
      <c r="A137" s="5" t="s">
        <v>1321</v>
      </c>
      <c r="B137" s="6" t="s">
        <v>513</v>
      </c>
    </row>
    <row r="138" spans="1:2" x14ac:dyDescent="0.25">
      <c r="A138" s="5" t="s">
        <v>1322</v>
      </c>
      <c r="B138" s="6" t="s">
        <v>514</v>
      </c>
    </row>
    <row r="139" spans="1:2" x14ac:dyDescent="0.25">
      <c r="A139" s="5" t="s">
        <v>1323</v>
      </c>
      <c r="B139" s="6" t="s">
        <v>515</v>
      </c>
    </row>
    <row r="140" spans="1:2" x14ac:dyDescent="0.25">
      <c r="A140" s="5" t="s">
        <v>1324</v>
      </c>
      <c r="B140" s="6" t="s">
        <v>516</v>
      </c>
    </row>
    <row r="141" spans="1:2" x14ac:dyDescent="0.25">
      <c r="A141" s="5" t="s">
        <v>1325</v>
      </c>
      <c r="B141" s="6" t="s">
        <v>517</v>
      </c>
    </row>
    <row r="142" spans="1:2" x14ac:dyDescent="0.25">
      <c r="A142" s="5" t="s">
        <v>1326</v>
      </c>
      <c r="B142" s="6" t="s">
        <v>518</v>
      </c>
    </row>
    <row r="143" spans="1:2" x14ac:dyDescent="0.25">
      <c r="A143" s="5" t="s">
        <v>1327</v>
      </c>
      <c r="B143" s="5" t="s">
        <v>804</v>
      </c>
    </row>
    <row r="144" spans="1:2" x14ac:dyDescent="0.25">
      <c r="A144" s="5" t="s">
        <v>1328</v>
      </c>
      <c r="B144" s="6" t="s">
        <v>519</v>
      </c>
    </row>
    <row r="145" spans="1:2" x14ac:dyDescent="0.25">
      <c r="A145" s="5" t="s">
        <v>1329</v>
      </c>
      <c r="B145" s="6" t="s">
        <v>520</v>
      </c>
    </row>
    <row r="146" spans="1:2" x14ac:dyDescent="0.25">
      <c r="A146" s="5" t="s">
        <v>1330</v>
      </c>
      <c r="B146" s="6" t="s">
        <v>718</v>
      </c>
    </row>
    <row r="147" spans="1:2" x14ac:dyDescent="0.25">
      <c r="A147" s="5" t="s">
        <v>1331</v>
      </c>
      <c r="B147" s="6" t="s">
        <v>521</v>
      </c>
    </row>
    <row r="148" spans="1:2" x14ac:dyDescent="0.25">
      <c r="A148" s="5" t="s">
        <v>1332</v>
      </c>
      <c r="B148" s="5" t="s">
        <v>45</v>
      </c>
    </row>
    <row r="149" spans="1:2" x14ac:dyDescent="0.25">
      <c r="A149" s="5" t="s">
        <v>1333</v>
      </c>
      <c r="B149" s="6" t="s">
        <v>522</v>
      </c>
    </row>
    <row r="150" spans="1:2" x14ac:dyDescent="0.25">
      <c r="A150" s="5" t="s">
        <v>1334</v>
      </c>
      <c r="B150" s="6" t="s">
        <v>523</v>
      </c>
    </row>
    <row r="151" spans="1:2" x14ac:dyDescent="0.25">
      <c r="A151" s="5" t="s">
        <v>1335</v>
      </c>
      <c r="B151" s="6" t="s">
        <v>524</v>
      </c>
    </row>
    <row r="152" spans="1:2" x14ac:dyDescent="0.25">
      <c r="A152" s="5" t="s">
        <v>1336</v>
      </c>
      <c r="B152" s="6" t="s">
        <v>525</v>
      </c>
    </row>
    <row r="153" spans="1:2" x14ac:dyDescent="0.25">
      <c r="A153" s="5" t="s">
        <v>1337</v>
      </c>
      <c r="B153" s="6" t="s">
        <v>526</v>
      </c>
    </row>
    <row r="154" spans="1:2" x14ac:dyDescent="0.25">
      <c r="A154" s="5" t="s">
        <v>1338</v>
      </c>
      <c r="B154" s="6" t="s">
        <v>527</v>
      </c>
    </row>
    <row r="155" spans="1:2" x14ac:dyDescent="0.25">
      <c r="A155" s="5" t="s">
        <v>1339</v>
      </c>
      <c r="B155" s="6" t="s">
        <v>528</v>
      </c>
    </row>
    <row r="156" spans="1:2" x14ac:dyDescent="0.25">
      <c r="A156" s="5" t="s">
        <v>1340</v>
      </c>
      <c r="B156" s="5" t="s">
        <v>48</v>
      </c>
    </row>
    <row r="157" spans="1:2" x14ac:dyDescent="0.25">
      <c r="A157" s="5" t="s">
        <v>1341</v>
      </c>
      <c r="B157" s="6" t="s">
        <v>529</v>
      </c>
    </row>
    <row r="158" spans="1:2" x14ac:dyDescent="0.25">
      <c r="A158" s="5" t="s">
        <v>1342</v>
      </c>
      <c r="B158" s="6" t="s">
        <v>530</v>
      </c>
    </row>
    <row r="159" spans="1:2" x14ac:dyDescent="0.25">
      <c r="A159" s="5" t="s">
        <v>1343</v>
      </c>
      <c r="B159" s="6" t="s">
        <v>531</v>
      </c>
    </row>
    <row r="160" spans="1:2" x14ac:dyDescent="0.25">
      <c r="A160" s="5" t="s">
        <v>1344</v>
      </c>
      <c r="B160" s="6" t="s">
        <v>532</v>
      </c>
    </row>
    <row r="161" spans="1:2" x14ac:dyDescent="0.25">
      <c r="A161" s="5" t="s">
        <v>1345</v>
      </c>
      <c r="B161" s="6" t="s">
        <v>719</v>
      </c>
    </row>
    <row r="162" spans="1:2" x14ac:dyDescent="0.25">
      <c r="A162" s="5" t="s">
        <v>1346</v>
      </c>
      <c r="B162" s="5" t="s">
        <v>49</v>
      </c>
    </row>
    <row r="163" spans="1:2" x14ac:dyDescent="0.25">
      <c r="A163" s="5" t="s">
        <v>1347</v>
      </c>
      <c r="B163" s="6" t="s">
        <v>534</v>
      </c>
    </row>
    <row r="164" spans="1:2" x14ac:dyDescent="0.25">
      <c r="A164" s="5" t="s">
        <v>1348</v>
      </c>
      <c r="B164" s="6" t="s">
        <v>535</v>
      </c>
    </row>
    <row r="165" spans="1:2" x14ac:dyDescent="0.25">
      <c r="A165" s="5" t="s">
        <v>1349</v>
      </c>
      <c r="B165" s="6" t="s">
        <v>536</v>
      </c>
    </row>
    <row r="166" spans="1:2" x14ac:dyDescent="0.25">
      <c r="A166" s="5" t="s">
        <v>1350</v>
      </c>
      <c r="B166" s="5" t="s">
        <v>50</v>
      </c>
    </row>
    <row r="167" spans="1:2" x14ac:dyDescent="0.25">
      <c r="A167" s="5" t="s">
        <v>1351</v>
      </c>
      <c r="B167" s="6" t="s">
        <v>51</v>
      </c>
    </row>
    <row r="168" spans="1:2" x14ac:dyDescent="0.25">
      <c r="A168" s="5" t="s">
        <v>1352</v>
      </c>
      <c r="B168" s="5" t="s">
        <v>52</v>
      </c>
    </row>
    <row r="169" spans="1:2" x14ac:dyDescent="0.25">
      <c r="A169" s="5" t="s">
        <v>1353</v>
      </c>
      <c r="B169" s="6" t="s">
        <v>537</v>
      </c>
    </row>
    <row r="170" spans="1:2" x14ac:dyDescent="0.25">
      <c r="A170" s="5" t="s">
        <v>1354</v>
      </c>
      <c r="B170" s="6" t="s">
        <v>538</v>
      </c>
    </row>
    <row r="171" spans="1:2" x14ac:dyDescent="0.25">
      <c r="A171" s="5" t="s">
        <v>1355</v>
      </c>
      <c r="B171" s="6" t="s">
        <v>539</v>
      </c>
    </row>
    <row r="172" spans="1:2" x14ac:dyDescent="0.25">
      <c r="A172" s="5" t="s">
        <v>1356</v>
      </c>
      <c r="B172" s="6" t="s">
        <v>540</v>
      </c>
    </row>
    <row r="173" spans="1:2" x14ac:dyDescent="0.25">
      <c r="A173" s="5" t="s">
        <v>1357</v>
      </c>
      <c r="B173" s="6" t="s">
        <v>541</v>
      </c>
    </row>
    <row r="174" spans="1:2" x14ac:dyDescent="0.25">
      <c r="A174" s="5" t="s">
        <v>1358</v>
      </c>
      <c r="B174" s="5" t="s">
        <v>53</v>
      </c>
    </row>
    <row r="175" spans="1:2" x14ac:dyDescent="0.25">
      <c r="A175" s="5" t="s">
        <v>1359</v>
      </c>
      <c r="B175" s="6" t="s">
        <v>542</v>
      </c>
    </row>
    <row r="176" spans="1:2" x14ac:dyDescent="0.25">
      <c r="A176" s="5" t="s">
        <v>1360</v>
      </c>
      <c r="B176" s="6" t="s">
        <v>543</v>
      </c>
    </row>
    <row r="177" spans="1:2" x14ac:dyDescent="0.25">
      <c r="A177" s="5" t="s">
        <v>1361</v>
      </c>
      <c r="B177" s="6" t="s">
        <v>544</v>
      </c>
    </row>
    <row r="178" spans="1:2" x14ac:dyDescent="0.25">
      <c r="A178" s="5" t="s">
        <v>1362</v>
      </c>
      <c r="B178" s="6" t="s">
        <v>545</v>
      </c>
    </row>
    <row r="179" spans="1:2" x14ac:dyDescent="0.25">
      <c r="A179" s="5" t="s">
        <v>1363</v>
      </c>
      <c r="B179" s="6" t="s">
        <v>546</v>
      </c>
    </row>
    <row r="180" spans="1:2" x14ac:dyDescent="0.25">
      <c r="A180" s="5" t="s">
        <v>1364</v>
      </c>
      <c r="B180" s="6" t="s">
        <v>547</v>
      </c>
    </row>
    <row r="181" spans="1:2" x14ac:dyDescent="0.25">
      <c r="A181" s="5" t="s">
        <v>1365</v>
      </c>
      <c r="B181" s="5" t="s">
        <v>56</v>
      </c>
    </row>
    <row r="182" spans="1:2" x14ac:dyDescent="0.25">
      <c r="A182" s="5" t="s">
        <v>1366</v>
      </c>
      <c r="B182" s="5" t="s">
        <v>780</v>
      </c>
    </row>
    <row r="183" spans="1:2" x14ac:dyDescent="0.25">
      <c r="A183" s="5" t="s">
        <v>1367</v>
      </c>
      <c r="B183" s="6" t="s">
        <v>548</v>
      </c>
    </row>
    <row r="184" spans="1:2" x14ac:dyDescent="0.25">
      <c r="A184" s="5" t="s">
        <v>1368</v>
      </c>
      <c r="B184" s="6" t="s">
        <v>549</v>
      </c>
    </row>
    <row r="185" spans="1:2" x14ac:dyDescent="0.25">
      <c r="A185" s="5" t="s">
        <v>1369</v>
      </c>
      <c r="B185" s="6" t="s">
        <v>550</v>
      </c>
    </row>
    <row r="186" spans="1:2" x14ac:dyDescent="0.25">
      <c r="A186" s="5" t="s">
        <v>1370</v>
      </c>
      <c r="B186" s="6" t="s">
        <v>551</v>
      </c>
    </row>
    <row r="187" spans="1:2" x14ac:dyDescent="0.25">
      <c r="A187" s="5" t="s">
        <v>1371</v>
      </c>
      <c r="B187" s="6" t="s">
        <v>720</v>
      </c>
    </row>
    <row r="188" spans="1:2" x14ac:dyDescent="0.25">
      <c r="A188" s="5" t="s">
        <v>1372</v>
      </c>
      <c r="B188" s="6" t="s">
        <v>721</v>
      </c>
    </row>
    <row r="189" spans="1:2" x14ac:dyDescent="0.25">
      <c r="A189" s="5" t="s">
        <v>1373</v>
      </c>
      <c r="B189" s="6" t="s">
        <v>552</v>
      </c>
    </row>
    <row r="190" spans="1:2" x14ac:dyDescent="0.25">
      <c r="A190" s="5" t="s">
        <v>1374</v>
      </c>
      <c r="B190" s="6" t="s">
        <v>553</v>
      </c>
    </row>
    <row r="191" spans="1:2" x14ac:dyDescent="0.25">
      <c r="A191" s="5" t="s">
        <v>1375</v>
      </c>
      <c r="B191" s="6" t="s">
        <v>554</v>
      </c>
    </row>
    <row r="192" spans="1:2" x14ac:dyDescent="0.25">
      <c r="A192" s="5" t="s">
        <v>1376</v>
      </c>
      <c r="B192" s="5" t="s">
        <v>58</v>
      </c>
    </row>
    <row r="193" spans="1:2" x14ac:dyDescent="0.25">
      <c r="A193" s="5" t="s">
        <v>1377</v>
      </c>
      <c r="B193" s="6" t="s">
        <v>555</v>
      </c>
    </row>
    <row r="194" spans="1:2" x14ac:dyDescent="0.25">
      <c r="A194" s="5" t="s">
        <v>1378</v>
      </c>
      <c r="B194" s="5" t="s">
        <v>59</v>
      </c>
    </row>
    <row r="195" spans="1:2" x14ac:dyDescent="0.25">
      <c r="A195" s="5" t="s">
        <v>1379</v>
      </c>
      <c r="B195" s="6" t="s">
        <v>556</v>
      </c>
    </row>
    <row r="196" spans="1:2" x14ac:dyDescent="0.25">
      <c r="A196" s="5" t="s">
        <v>1380</v>
      </c>
      <c r="B196" s="6" t="s">
        <v>557</v>
      </c>
    </row>
    <row r="197" spans="1:2" x14ac:dyDescent="0.25">
      <c r="A197" s="5" t="s">
        <v>1381</v>
      </c>
      <c r="B197" s="6" t="s">
        <v>558</v>
      </c>
    </row>
    <row r="198" spans="1:2" x14ac:dyDescent="0.25">
      <c r="A198" s="5" t="s">
        <v>1382</v>
      </c>
      <c r="B198" s="6" t="s">
        <v>559</v>
      </c>
    </row>
    <row r="199" spans="1:2" x14ac:dyDescent="0.25">
      <c r="A199" s="5" t="s">
        <v>1383</v>
      </c>
      <c r="B199" s="6" t="s">
        <v>560</v>
      </c>
    </row>
    <row r="200" spans="1:2" x14ac:dyDescent="0.25">
      <c r="A200" s="5" t="s">
        <v>1384</v>
      </c>
      <c r="B200" s="5" t="s">
        <v>61</v>
      </c>
    </row>
    <row r="201" spans="1:2" x14ac:dyDescent="0.25">
      <c r="A201" s="5" t="s">
        <v>1385</v>
      </c>
      <c r="B201" s="6" t="s">
        <v>561</v>
      </c>
    </row>
    <row r="202" spans="1:2" x14ac:dyDescent="0.25">
      <c r="A202" s="5" t="s">
        <v>1386</v>
      </c>
      <c r="B202" s="6" t="s">
        <v>562</v>
      </c>
    </row>
    <row r="203" spans="1:2" x14ac:dyDescent="0.25">
      <c r="A203" s="5" t="s">
        <v>1387</v>
      </c>
      <c r="B203" s="6" t="s">
        <v>563</v>
      </c>
    </row>
    <row r="204" spans="1:2" x14ac:dyDescent="0.25">
      <c r="A204" s="5" t="s">
        <v>1388</v>
      </c>
      <c r="B204" s="6" t="s">
        <v>564</v>
      </c>
    </row>
    <row r="205" spans="1:2" x14ac:dyDescent="0.25">
      <c r="A205" s="5" t="s">
        <v>1389</v>
      </c>
      <c r="B205" s="6" t="s">
        <v>734</v>
      </c>
    </row>
    <row r="206" spans="1:2" x14ac:dyDescent="0.25">
      <c r="A206" s="5" t="s">
        <v>1390</v>
      </c>
      <c r="B206" s="6" t="s">
        <v>565</v>
      </c>
    </row>
    <row r="207" spans="1:2" x14ac:dyDescent="0.25">
      <c r="A207" s="5" t="s">
        <v>1391</v>
      </c>
      <c r="B207" s="6" t="s">
        <v>566</v>
      </c>
    </row>
    <row r="208" spans="1:2" x14ac:dyDescent="0.25">
      <c r="A208" s="5" t="s">
        <v>1392</v>
      </c>
      <c r="B208" s="5" t="s">
        <v>64</v>
      </c>
    </row>
    <row r="209" spans="1:2" x14ac:dyDescent="0.25">
      <c r="A209" s="5" t="s">
        <v>1393</v>
      </c>
      <c r="B209" s="5" t="s">
        <v>788</v>
      </c>
    </row>
    <row r="210" spans="1:2" x14ac:dyDescent="0.25">
      <c r="A210" s="5" t="s">
        <v>1394</v>
      </c>
      <c r="B210" s="6" t="s">
        <v>567</v>
      </c>
    </row>
    <row r="211" spans="1:2" x14ac:dyDescent="0.25">
      <c r="A211" s="5" t="s">
        <v>1395</v>
      </c>
      <c r="B211" s="6" t="s">
        <v>568</v>
      </c>
    </row>
    <row r="212" spans="1:2" x14ac:dyDescent="0.25">
      <c r="A212" s="5" t="s">
        <v>1396</v>
      </c>
      <c r="B212" s="6" t="s">
        <v>569</v>
      </c>
    </row>
    <row r="213" spans="1:2" x14ac:dyDescent="0.25">
      <c r="A213" s="5" t="s">
        <v>1397</v>
      </c>
      <c r="B213" s="6" t="s">
        <v>570</v>
      </c>
    </row>
    <row r="214" spans="1:2" x14ac:dyDescent="0.25">
      <c r="A214" s="5" t="s">
        <v>1398</v>
      </c>
      <c r="B214" s="6" t="s">
        <v>571</v>
      </c>
    </row>
    <row r="215" spans="1:2" x14ac:dyDescent="0.25">
      <c r="A215" s="5" t="s">
        <v>1399</v>
      </c>
      <c r="B215" s="5" t="s">
        <v>65</v>
      </c>
    </row>
    <row r="216" spans="1:2" x14ac:dyDescent="0.25">
      <c r="A216" s="5" t="s">
        <v>1400</v>
      </c>
      <c r="B216" s="6" t="s">
        <v>572</v>
      </c>
    </row>
    <row r="217" spans="1:2" x14ac:dyDescent="0.25">
      <c r="A217" s="5" t="s">
        <v>1401</v>
      </c>
      <c r="B217" s="6" t="s">
        <v>573</v>
      </c>
    </row>
    <row r="218" spans="1:2" x14ac:dyDescent="0.25">
      <c r="A218" s="5" t="s">
        <v>1402</v>
      </c>
      <c r="B218" s="6" t="s">
        <v>574</v>
      </c>
    </row>
    <row r="219" spans="1:2" x14ac:dyDescent="0.25">
      <c r="A219" s="5" t="s">
        <v>1403</v>
      </c>
      <c r="B219" s="6" t="s">
        <v>575</v>
      </c>
    </row>
    <row r="220" spans="1:2" x14ac:dyDescent="0.25">
      <c r="A220" s="5" t="s">
        <v>1404</v>
      </c>
      <c r="B220" s="6" t="s">
        <v>576</v>
      </c>
    </row>
    <row r="221" spans="1:2" x14ac:dyDescent="0.25">
      <c r="A221" s="5" t="s">
        <v>1405</v>
      </c>
      <c r="B221" s="5" t="s">
        <v>785</v>
      </c>
    </row>
    <row r="222" spans="1:2" x14ac:dyDescent="0.25">
      <c r="A222" s="5" t="s">
        <v>1406</v>
      </c>
      <c r="B222" s="5" t="s">
        <v>767</v>
      </c>
    </row>
    <row r="223" spans="1:2" x14ac:dyDescent="0.25">
      <c r="A223" s="5" t="s">
        <v>1407</v>
      </c>
      <c r="B223" s="6" t="s">
        <v>577</v>
      </c>
    </row>
    <row r="224" spans="1:2" x14ac:dyDescent="0.25">
      <c r="A224" s="5" t="s">
        <v>1408</v>
      </c>
      <c r="B224" s="6" t="s">
        <v>578</v>
      </c>
    </row>
    <row r="225" spans="1:2" x14ac:dyDescent="0.25">
      <c r="A225" s="5" t="s">
        <v>1409</v>
      </c>
      <c r="B225" s="6" t="s">
        <v>579</v>
      </c>
    </row>
    <row r="226" spans="1:2" x14ac:dyDescent="0.25">
      <c r="A226" s="5" t="s">
        <v>1410</v>
      </c>
      <c r="B226" s="5" t="s">
        <v>67</v>
      </c>
    </row>
    <row r="227" spans="1:2" x14ac:dyDescent="0.25">
      <c r="A227" s="5" t="s">
        <v>1411</v>
      </c>
      <c r="B227" s="6" t="s">
        <v>580</v>
      </c>
    </row>
    <row r="228" spans="1:2" x14ac:dyDescent="0.25">
      <c r="A228" s="5" t="s">
        <v>1412</v>
      </c>
      <c r="B228" s="6" t="s">
        <v>581</v>
      </c>
    </row>
    <row r="229" spans="1:2" x14ac:dyDescent="0.25">
      <c r="A229" s="5" t="s">
        <v>1413</v>
      </c>
      <c r="B229" s="6" t="s">
        <v>582</v>
      </c>
    </row>
    <row r="230" spans="1:2" x14ac:dyDescent="0.25">
      <c r="A230" s="5" t="s">
        <v>1414</v>
      </c>
      <c r="B230" s="6" t="s">
        <v>583</v>
      </c>
    </row>
    <row r="231" spans="1:2" x14ac:dyDescent="0.25">
      <c r="A231" s="5" t="s">
        <v>1415</v>
      </c>
      <c r="B231" s="6" t="s">
        <v>584</v>
      </c>
    </row>
    <row r="232" spans="1:2" x14ac:dyDescent="0.25">
      <c r="A232" s="5" t="s">
        <v>1416</v>
      </c>
      <c r="B232" s="6" t="s">
        <v>585</v>
      </c>
    </row>
    <row r="233" spans="1:2" x14ac:dyDescent="0.25">
      <c r="A233" s="5" t="s">
        <v>1417</v>
      </c>
      <c r="B233" s="6" t="s">
        <v>586</v>
      </c>
    </row>
    <row r="234" spans="1:2" x14ac:dyDescent="0.25">
      <c r="A234" s="5" t="s">
        <v>1418</v>
      </c>
      <c r="B234" s="6" t="s">
        <v>588</v>
      </c>
    </row>
    <row r="235" spans="1:2" x14ac:dyDescent="0.25">
      <c r="A235" s="5" t="s">
        <v>1419</v>
      </c>
      <c r="B235" s="6" t="s">
        <v>589</v>
      </c>
    </row>
    <row r="236" spans="1:2" x14ac:dyDescent="0.25">
      <c r="A236" s="5" t="s">
        <v>1420</v>
      </c>
      <c r="B236" s="6" t="s">
        <v>590</v>
      </c>
    </row>
    <row r="237" spans="1:2" x14ac:dyDescent="0.25">
      <c r="A237" s="5" t="s">
        <v>1421</v>
      </c>
      <c r="B237" s="6" t="s">
        <v>591</v>
      </c>
    </row>
    <row r="238" spans="1:2" x14ac:dyDescent="0.25">
      <c r="A238" s="5" t="s">
        <v>1422</v>
      </c>
      <c r="B238" s="5" t="s">
        <v>73</v>
      </c>
    </row>
    <row r="239" spans="1:2" x14ac:dyDescent="0.25">
      <c r="A239" s="5" t="s">
        <v>1423</v>
      </c>
      <c r="B239" s="6" t="s">
        <v>592</v>
      </c>
    </row>
    <row r="240" spans="1:2" x14ac:dyDescent="0.25">
      <c r="A240" s="5" t="s">
        <v>1424</v>
      </c>
      <c r="B240" s="6" t="s">
        <v>593</v>
      </c>
    </row>
    <row r="241" spans="1:2" x14ac:dyDescent="0.25">
      <c r="A241" s="5" t="s">
        <v>1425</v>
      </c>
      <c r="B241" s="6" t="s">
        <v>594</v>
      </c>
    </row>
    <row r="242" spans="1:2" x14ac:dyDescent="0.25">
      <c r="A242" s="5" t="s">
        <v>1426</v>
      </c>
      <c r="B242" s="6" t="s">
        <v>595</v>
      </c>
    </row>
    <row r="243" spans="1:2" x14ac:dyDescent="0.25">
      <c r="A243" s="5" t="s">
        <v>1427</v>
      </c>
      <c r="B243" s="5" t="s">
        <v>778</v>
      </c>
    </row>
    <row r="244" spans="1:2" x14ac:dyDescent="0.25">
      <c r="A244" s="5" t="s">
        <v>1428</v>
      </c>
      <c r="B244" s="6" t="s">
        <v>722</v>
      </c>
    </row>
    <row r="245" spans="1:2" x14ac:dyDescent="0.25">
      <c r="A245" s="5" t="s">
        <v>1429</v>
      </c>
      <c r="B245" s="5" t="s">
        <v>75</v>
      </c>
    </row>
    <row r="246" spans="1:2" x14ac:dyDescent="0.25">
      <c r="A246" s="5" t="s">
        <v>1430</v>
      </c>
      <c r="B246" s="6" t="s">
        <v>596</v>
      </c>
    </row>
    <row r="247" spans="1:2" x14ac:dyDescent="0.25">
      <c r="A247" s="5" t="s">
        <v>1431</v>
      </c>
      <c r="B247" s="6" t="s">
        <v>597</v>
      </c>
    </row>
    <row r="248" spans="1:2" x14ac:dyDescent="0.25">
      <c r="A248" s="5" t="s">
        <v>1432</v>
      </c>
      <c r="B248" s="6" t="s">
        <v>723</v>
      </c>
    </row>
    <row r="249" spans="1:2" x14ac:dyDescent="0.25">
      <c r="A249" s="5" t="s">
        <v>1433</v>
      </c>
      <c r="B249" s="5" t="s">
        <v>76</v>
      </c>
    </row>
    <row r="250" spans="1:2" x14ac:dyDescent="0.25">
      <c r="A250" s="5" t="s">
        <v>1434</v>
      </c>
      <c r="B250" s="6" t="s">
        <v>724</v>
      </c>
    </row>
    <row r="251" spans="1:2" x14ac:dyDescent="0.25">
      <c r="A251" s="5" t="s">
        <v>1435</v>
      </c>
      <c r="B251" s="6" t="s">
        <v>598</v>
      </c>
    </row>
    <row r="252" spans="1:2" x14ac:dyDescent="0.25">
      <c r="A252" s="5" t="s">
        <v>1436</v>
      </c>
      <c r="B252" s="6" t="s">
        <v>599</v>
      </c>
    </row>
    <row r="253" spans="1:2" x14ac:dyDescent="0.25">
      <c r="A253" s="5" t="s">
        <v>1437</v>
      </c>
      <c r="B253" s="5" t="s">
        <v>77</v>
      </c>
    </row>
    <row r="254" spans="1:2" x14ac:dyDescent="0.25">
      <c r="A254" s="5" t="s">
        <v>1438</v>
      </c>
      <c r="B254" s="6" t="s">
        <v>600</v>
      </c>
    </row>
    <row r="255" spans="1:2" x14ac:dyDescent="0.25">
      <c r="A255" s="5" t="s">
        <v>1439</v>
      </c>
      <c r="B255" s="5" t="s">
        <v>78</v>
      </c>
    </row>
    <row r="256" spans="1:2" x14ac:dyDescent="0.25">
      <c r="A256" s="5" t="s">
        <v>1440</v>
      </c>
      <c r="B256" s="5" t="s">
        <v>79</v>
      </c>
    </row>
    <row r="257" spans="1:2" x14ac:dyDescent="0.25">
      <c r="A257" s="5" t="s">
        <v>1441</v>
      </c>
      <c r="B257" s="6" t="s">
        <v>601</v>
      </c>
    </row>
    <row r="258" spans="1:2" x14ac:dyDescent="0.25">
      <c r="A258" s="5" t="s">
        <v>1442</v>
      </c>
      <c r="B258" s="5" t="s">
        <v>80</v>
      </c>
    </row>
    <row r="259" spans="1:2" x14ac:dyDescent="0.25">
      <c r="A259" s="5" t="s">
        <v>1443</v>
      </c>
      <c r="B259" s="6" t="s">
        <v>602</v>
      </c>
    </row>
    <row r="260" spans="1:2" x14ac:dyDescent="0.25">
      <c r="A260" s="5" t="s">
        <v>1444</v>
      </c>
      <c r="B260" s="6" t="s">
        <v>603</v>
      </c>
    </row>
    <row r="261" spans="1:2" x14ac:dyDescent="0.25">
      <c r="A261" s="5" t="s">
        <v>1445</v>
      </c>
      <c r="B261" s="6" t="s">
        <v>604</v>
      </c>
    </row>
    <row r="262" spans="1:2" x14ac:dyDescent="0.25">
      <c r="A262" s="5" t="s">
        <v>1446</v>
      </c>
      <c r="B262" s="6" t="s">
        <v>605</v>
      </c>
    </row>
    <row r="263" spans="1:2" x14ac:dyDescent="0.25">
      <c r="A263" s="5" t="s">
        <v>1447</v>
      </c>
      <c r="B263" s="6" t="s">
        <v>606</v>
      </c>
    </row>
    <row r="264" spans="1:2" x14ac:dyDescent="0.25">
      <c r="A264" s="5" t="s">
        <v>1448</v>
      </c>
      <c r="B264" s="6" t="s">
        <v>607</v>
      </c>
    </row>
    <row r="265" spans="1:2" x14ac:dyDescent="0.25">
      <c r="A265" s="5" t="s">
        <v>1449</v>
      </c>
      <c r="B265" s="6" t="s">
        <v>608</v>
      </c>
    </row>
    <row r="266" spans="1:2" x14ac:dyDescent="0.25">
      <c r="A266" s="5" t="s">
        <v>1450</v>
      </c>
      <c r="B266" s="6" t="s">
        <v>609</v>
      </c>
    </row>
    <row r="267" spans="1:2" x14ac:dyDescent="0.25">
      <c r="A267" s="5" t="s">
        <v>1451</v>
      </c>
      <c r="B267" s="6" t="s">
        <v>610</v>
      </c>
    </row>
    <row r="268" spans="1:2" x14ac:dyDescent="0.25">
      <c r="A268" s="5" t="s">
        <v>1452</v>
      </c>
      <c r="B268" s="5" t="s">
        <v>773</v>
      </c>
    </row>
    <row r="269" spans="1:2" x14ac:dyDescent="0.25">
      <c r="A269" s="5" t="s">
        <v>1453</v>
      </c>
      <c r="B269" s="6" t="s">
        <v>611</v>
      </c>
    </row>
    <row r="270" spans="1:2" x14ac:dyDescent="0.25">
      <c r="A270" s="5" t="s">
        <v>1454</v>
      </c>
      <c r="B270" s="6" t="s">
        <v>612</v>
      </c>
    </row>
    <row r="271" spans="1:2" x14ac:dyDescent="0.25">
      <c r="A271" s="5" t="s">
        <v>1455</v>
      </c>
      <c r="B271" s="6" t="s">
        <v>613</v>
      </c>
    </row>
    <row r="272" spans="1:2" x14ac:dyDescent="0.25">
      <c r="A272" s="5" t="s">
        <v>1456</v>
      </c>
      <c r="B272" s="6" t="s">
        <v>614</v>
      </c>
    </row>
    <row r="273" spans="1:2" x14ac:dyDescent="0.25">
      <c r="A273" s="5" t="s">
        <v>1457</v>
      </c>
      <c r="B273" s="5" t="s">
        <v>82</v>
      </c>
    </row>
    <row r="274" spans="1:2" x14ac:dyDescent="0.25">
      <c r="A274" s="5" t="s">
        <v>1458</v>
      </c>
      <c r="B274" s="6" t="s">
        <v>615</v>
      </c>
    </row>
    <row r="275" spans="1:2" x14ac:dyDescent="0.25">
      <c r="A275" s="5" t="s">
        <v>1459</v>
      </c>
      <c r="B275" s="6" t="s">
        <v>616</v>
      </c>
    </row>
    <row r="276" spans="1:2" x14ac:dyDescent="0.25">
      <c r="A276" s="5" t="s">
        <v>1460</v>
      </c>
      <c r="B276" s="6" t="s">
        <v>617</v>
      </c>
    </row>
    <row r="277" spans="1:2" x14ac:dyDescent="0.25">
      <c r="A277" s="5" t="s">
        <v>1461</v>
      </c>
      <c r="B277" s="6" t="s">
        <v>618</v>
      </c>
    </row>
    <row r="278" spans="1:2" x14ac:dyDescent="0.25">
      <c r="A278" s="5" t="s">
        <v>1462</v>
      </c>
      <c r="B278" s="6" t="s">
        <v>728</v>
      </c>
    </row>
    <row r="279" spans="1:2" x14ac:dyDescent="0.25">
      <c r="A279" s="5" t="s">
        <v>1463</v>
      </c>
      <c r="B279" s="5" t="s">
        <v>86</v>
      </c>
    </row>
    <row r="280" spans="1:2" x14ac:dyDescent="0.25">
      <c r="A280" s="5" t="s">
        <v>1464</v>
      </c>
      <c r="B280" s="6" t="s">
        <v>619</v>
      </c>
    </row>
    <row r="281" spans="1:2" x14ac:dyDescent="0.25">
      <c r="A281" s="5" t="s">
        <v>1465</v>
      </c>
      <c r="B281" s="6" t="s">
        <v>620</v>
      </c>
    </row>
    <row r="282" spans="1:2" x14ac:dyDescent="0.25">
      <c r="A282" s="5" t="s">
        <v>1466</v>
      </c>
      <c r="B282" s="6" t="s">
        <v>621</v>
      </c>
    </row>
    <row r="283" spans="1:2" x14ac:dyDescent="0.25">
      <c r="A283" s="5" t="s">
        <v>1467</v>
      </c>
      <c r="B283" s="6" t="s">
        <v>622</v>
      </c>
    </row>
    <row r="284" spans="1:2" x14ac:dyDescent="0.25">
      <c r="A284" s="5" t="s">
        <v>1468</v>
      </c>
      <c r="B284" s="6" t="s">
        <v>623</v>
      </c>
    </row>
    <row r="285" spans="1:2" x14ac:dyDescent="0.25">
      <c r="A285" s="5" t="s">
        <v>1469</v>
      </c>
      <c r="B285" s="6" t="s">
        <v>624</v>
      </c>
    </row>
    <row r="286" spans="1:2" x14ac:dyDescent="0.25">
      <c r="A286" s="5" t="s">
        <v>1470</v>
      </c>
      <c r="B286" s="6" t="s">
        <v>625</v>
      </c>
    </row>
    <row r="287" spans="1:2" x14ac:dyDescent="0.25">
      <c r="A287" s="5" t="s">
        <v>1471</v>
      </c>
      <c r="B287" s="6" t="s">
        <v>626</v>
      </c>
    </row>
    <row r="288" spans="1:2" x14ac:dyDescent="0.25">
      <c r="A288" s="5" t="s">
        <v>1472</v>
      </c>
      <c r="B288" s="5" t="s">
        <v>88</v>
      </c>
    </row>
    <row r="289" spans="1:2" x14ac:dyDescent="0.25">
      <c r="A289" s="5" t="s">
        <v>1473</v>
      </c>
      <c r="B289" s="5" t="s">
        <v>770</v>
      </c>
    </row>
    <row r="290" spans="1:2" x14ac:dyDescent="0.25">
      <c r="A290" s="5" t="s">
        <v>1474</v>
      </c>
      <c r="B290" s="5" t="s">
        <v>89</v>
      </c>
    </row>
    <row r="291" spans="1:2" x14ac:dyDescent="0.25">
      <c r="A291" s="5" t="s">
        <v>1475</v>
      </c>
      <c r="B291" s="6" t="s">
        <v>627</v>
      </c>
    </row>
    <row r="292" spans="1:2" x14ac:dyDescent="0.25">
      <c r="A292" s="5" t="s">
        <v>1476</v>
      </c>
      <c r="B292" s="6" t="s">
        <v>628</v>
      </c>
    </row>
    <row r="293" spans="1:2" x14ac:dyDescent="0.25">
      <c r="A293" s="5" t="s">
        <v>1477</v>
      </c>
      <c r="B293" s="5" t="s">
        <v>768</v>
      </c>
    </row>
    <row r="294" spans="1:2" x14ac:dyDescent="0.25">
      <c r="A294" s="5" t="s">
        <v>1478</v>
      </c>
      <c r="B294" s="6" t="s">
        <v>629</v>
      </c>
    </row>
    <row r="295" spans="1:2" x14ac:dyDescent="0.25">
      <c r="A295" s="5" t="s">
        <v>1479</v>
      </c>
      <c r="B295" s="6" t="s">
        <v>630</v>
      </c>
    </row>
    <row r="296" spans="1:2" x14ac:dyDescent="0.25">
      <c r="A296" s="5" t="s">
        <v>1480</v>
      </c>
      <c r="B296" s="5" t="s">
        <v>765</v>
      </c>
    </row>
    <row r="297" spans="1:2" x14ac:dyDescent="0.25">
      <c r="A297" s="5" t="s">
        <v>1481</v>
      </c>
      <c r="B297" s="6" t="s">
        <v>631</v>
      </c>
    </row>
    <row r="298" spans="1:2" x14ac:dyDescent="0.25">
      <c r="A298" s="5" t="s">
        <v>1482</v>
      </c>
      <c r="B298" s="6" t="s">
        <v>632</v>
      </c>
    </row>
    <row r="299" spans="1:2" x14ac:dyDescent="0.25">
      <c r="A299" s="5" t="s">
        <v>1483</v>
      </c>
      <c r="B299" s="6" t="s">
        <v>633</v>
      </c>
    </row>
    <row r="300" spans="1:2" x14ac:dyDescent="0.25">
      <c r="A300" s="5" t="s">
        <v>1484</v>
      </c>
      <c r="B300" s="6" t="s">
        <v>634</v>
      </c>
    </row>
    <row r="301" spans="1:2" x14ac:dyDescent="0.25">
      <c r="A301" s="5" t="s">
        <v>1485</v>
      </c>
      <c r="B301" s="6" t="s">
        <v>635</v>
      </c>
    </row>
    <row r="302" spans="1:2" x14ac:dyDescent="0.25">
      <c r="A302" s="5" t="s">
        <v>1486</v>
      </c>
      <c r="B302" s="6" t="s">
        <v>636</v>
      </c>
    </row>
    <row r="303" spans="1:2" x14ac:dyDescent="0.25">
      <c r="A303" s="5" t="s">
        <v>1487</v>
      </c>
      <c r="B303" s="6" t="s">
        <v>637</v>
      </c>
    </row>
    <row r="304" spans="1:2" x14ac:dyDescent="0.25">
      <c r="A304" s="5" t="s">
        <v>1488</v>
      </c>
      <c r="B304" s="5" t="s">
        <v>92</v>
      </c>
    </row>
    <row r="305" spans="1:2" x14ac:dyDescent="0.25">
      <c r="A305" s="5" t="s">
        <v>1489</v>
      </c>
      <c r="B305" s="6" t="s">
        <v>638</v>
      </c>
    </row>
    <row r="306" spans="1:2" x14ac:dyDescent="0.25">
      <c r="A306" s="5" t="s">
        <v>1490</v>
      </c>
      <c r="B306" s="6" t="s">
        <v>639</v>
      </c>
    </row>
    <row r="307" spans="1:2" x14ac:dyDescent="0.25">
      <c r="A307" s="5" t="s">
        <v>1491</v>
      </c>
      <c r="B307" s="6" t="s">
        <v>640</v>
      </c>
    </row>
    <row r="308" spans="1:2" x14ac:dyDescent="0.25">
      <c r="A308" s="5" t="s">
        <v>1492</v>
      </c>
      <c r="B308" s="6" t="s">
        <v>641</v>
      </c>
    </row>
    <row r="309" spans="1:2" x14ac:dyDescent="0.25">
      <c r="A309" s="5" t="s">
        <v>1493</v>
      </c>
      <c r="B309" s="6" t="s">
        <v>642</v>
      </c>
    </row>
    <row r="310" spans="1:2" x14ac:dyDescent="0.25">
      <c r="A310" s="5" t="s">
        <v>1494</v>
      </c>
      <c r="B310" s="6" t="s">
        <v>643</v>
      </c>
    </row>
    <row r="311" spans="1:2" x14ac:dyDescent="0.25">
      <c r="A311" s="5" t="s">
        <v>1495</v>
      </c>
      <c r="B311" s="6" t="s">
        <v>644</v>
      </c>
    </row>
    <row r="312" spans="1:2" x14ac:dyDescent="0.25">
      <c r="A312" s="5" t="s">
        <v>1496</v>
      </c>
      <c r="B312" s="6" t="s">
        <v>645</v>
      </c>
    </row>
    <row r="313" spans="1:2" x14ac:dyDescent="0.25">
      <c r="A313" s="5" t="s">
        <v>1497</v>
      </c>
      <c r="B313" s="5" t="s">
        <v>761</v>
      </c>
    </row>
    <row r="314" spans="1:2" x14ac:dyDescent="0.25">
      <c r="A314" s="5" t="s">
        <v>1498</v>
      </c>
      <c r="B314" s="5" t="s">
        <v>771</v>
      </c>
    </row>
    <row r="315" spans="1:2" x14ac:dyDescent="0.25">
      <c r="A315" s="5" t="s">
        <v>1499</v>
      </c>
      <c r="B315" s="6" t="s">
        <v>646</v>
      </c>
    </row>
    <row r="316" spans="1:2" x14ac:dyDescent="0.25">
      <c r="A316" s="5" t="s">
        <v>1500</v>
      </c>
      <c r="B316" s="6" t="s">
        <v>647</v>
      </c>
    </row>
    <row r="317" spans="1:2" x14ac:dyDescent="0.25">
      <c r="A317" s="5" t="s">
        <v>1501</v>
      </c>
      <c r="B317" s="6" t="s">
        <v>648</v>
      </c>
    </row>
    <row r="318" spans="1:2" x14ac:dyDescent="0.25">
      <c r="A318" s="5" t="s">
        <v>1502</v>
      </c>
      <c r="B318" s="6" t="s">
        <v>649</v>
      </c>
    </row>
    <row r="319" spans="1:2" x14ac:dyDescent="0.25">
      <c r="A319" s="5" t="s">
        <v>1503</v>
      </c>
      <c r="B319" s="5" t="s">
        <v>760</v>
      </c>
    </row>
    <row r="320" spans="1:2" x14ac:dyDescent="0.25">
      <c r="A320" s="5" t="s">
        <v>1504</v>
      </c>
      <c r="B320" s="5" t="s">
        <v>99</v>
      </c>
    </row>
    <row r="321" spans="1:2" x14ac:dyDescent="0.25">
      <c r="A321" s="5" t="s">
        <v>1505</v>
      </c>
      <c r="B321" s="6" t="s">
        <v>650</v>
      </c>
    </row>
    <row r="322" spans="1:2" x14ac:dyDescent="0.25">
      <c r="A322" s="5" t="s">
        <v>1506</v>
      </c>
      <c r="B322" s="5" t="s">
        <v>100</v>
      </c>
    </row>
    <row r="323" spans="1:2" x14ac:dyDescent="0.25">
      <c r="A323" s="5" t="s">
        <v>1507</v>
      </c>
      <c r="B323" s="6" t="s">
        <v>651</v>
      </c>
    </row>
    <row r="324" spans="1:2" x14ac:dyDescent="0.25">
      <c r="A324" s="5" t="s">
        <v>1508</v>
      </c>
      <c r="B324" s="6" t="s">
        <v>652</v>
      </c>
    </row>
    <row r="325" spans="1:2" x14ac:dyDescent="0.25">
      <c r="A325" s="5" t="s">
        <v>1509</v>
      </c>
      <c r="B325" s="6" t="s">
        <v>653</v>
      </c>
    </row>
    <row r="326" spans="1:2" x14ac:dyDescent="0.25">
      <c r="A326" s="5" t="s">
        <v>1510</v>
      </c>
      <c r="B326" s="6" t="s">
        <v>654</v>
      </c>
    </row>
    <row r="327" spans="1:2" x14ac:dyDescent="0.25">
      <c r="A327" s="5" t="s">
        <v>1511</v>
      </c>
      <c r="B327" s="6" t="s">
        <v>655</v>
      </c>
    </row>
    <row r="328" spans="1:2" x14ac:dyDescent="0.25">
      <c r="A328" s="5" t="s">
        <v>1512</v>
      </c>
      <c r="B328" s="6" t="s">
        <v>657</v>
      </c>
    </row>
    <row r="329" spans="1:2" x14ac:dyDescent="0.25">
      <c r="A329" s="5" t="s">
        <v>1513</v>
      </c>
      <c r="B329" s="6" t="s">
        <v>658</v>
      </c>
    </row>
    <row r="330" spans="1:2" x14ac:dyDescent="0.25">
      <c r="A330" s="5" t="s">
        <v>1514</v>
      </c>
      <c r="B330" s="5" t="s">
        <v>102</v>
      </c>
    </row>
    <row r="331" spans="1:2" x14ac:dyDescent="0.25">
      <c r="A331" s="5" t="s">
        <v>1515</v>
      </c>
      <c r="B331" s="6" t="s">
        <v>659</v>
      </c>
    </row>
    <row r="332" spans="1:2" x14ac:dyDescent="0.25">
      <c r="A332" s="5" t="s">
        <v>1516</v>
      </c>
      <c r="B332" s="6" t="s">
        <v>660</v>
      </c>
    </row>
    <row r="333" spans="1:2" x14ac:dyDescent="0.25">
      <c r="A333" s="5" t="s">
        <v>1517</v>
      </c>
      <c r="B333" s="5" t="s">
        <v>103</v>
      </c>
    </row>
    <row r="334" spans="1:2" x14ac:dyDescent="0.25">
      <c r="A334" s="5" t="s">
        <v>1518</v>
      </c>
      <c r="B334" s="6" t="s">
        <v>661</v>
      </c>
    </row>
    <row r="335" spans="1:2" x14ac:dyDescent="0.25">
      <c r="A335" s="5" t="s">
        <v>1519</v>
      </c>
      <c r="B335" s="6" t="s">
        <v>662</v>
      </c>
    </row>
    <row r="336" spans="1:2" x14ac:dyDescent="0.25">
      <c r="A336" s="5" t="s">
        <v>1520</v>
      </c>
      <c r="B336" s="6" t="s">
        <v>663</v>
      </c>
    </row>
    <row r="337" spans="1:2" x14ac:dyDescent="0.25">
      <c r="A337" s="5" t="s">
        <v>1521</v>
      </c>
      <c r="B337" s="6" t="s">
        <v>664</v>
      </c>
    </row>
    <row r="338" spans="1:2" x14ac:dyDescent="0.25">
      <c r="A338" s="5" t="s">
        <v>1522</v>
      </c>
      <c r="B338" s="6" t="s">
        <v>665</v>
      </c>
    </row>
    <row r="339" spans="1:2" x14ac:dyDescent="0.25">
      <c r="A339" s="5" t="s">
        <v>1523</v>
      </c>
      <c r="B339" s="6" t="s">
        <v>666</v>
      </c>
    </row>
    <row r="340" spans="1:2" x14ac:dyDescent="0.25">
      <c r="A340" s="5" t="s">
        <v>1524</v>
      </c>
      <c r="B340" s="6" t="s">
        <v>667</v>
      </c>
    </row>
    <row r="341" spans="1:2" x14ac:dyDescent="0.25">
      <c r="A341" s="5" t="s">
        <v>1525</v>
      </c>
      <c r="B341" s="6" t="s">
        <v>668</v>
      </c>
    </row>
    <row r="342" spans="1:2" x14ac:dyDescent="0.25">
      <c r="A342" s="5" t="s">
        <v>1526</v>
      </c>
      <c r="B342" s="5" t="s">
        <v>758</v>
      </c>
    </row>
    <row r="343" spans="1:2" x14ac:dyDescent="0.25">
      <c r="A343" s="5" t="s">
        <v>1527</v>
      </c>
      <c r="B343" s="5" t="s">
        <v>105</v>
      </c>
    </row>
    <row r="344" spans="1:2" x14ac:dyDescent="0.25">
      <c r="A344" s="5" t="s">
        <v>1528</v>
      </c>
      <c r="B344" s="6" t="s">
        <v>669</v>
      </c>
    </row>
    <row r="345" spans="1:2" x14ac:dyDescent="0.25">
      <c r="A345" s="5" t="s">
        <v>1529</v>
      </c>
      <c r="B345" s="5" t="s">
        <v>106</v>
      </c>
    </row>
    <row r="346" spans="1:2" x14ac:dyDescent="0.25">
      <c r="A346" s="5" t="s">
        <v>1530</v>
      </c>
      <c r="B346" s="5" t="s">
        <v>108</v>
      </c>
    </row>
    <row r="347" spans="1:2" x14ac:dyDescent="0.25">
      <c r="A347" s="5" t="s">
        <v>1531</v>
      </c>
      <c r="B347" s="6" t="s">
        <v>670</v>
      </c>
    </row>
    <row r="348" spans="1:2" x14ac:dyDescent="0.25">
      <c r="A348" s="5" t="s">
        <v>1532</v>
      </c>
      <c r="B348" s="6" t="s">
        <v>671</v>
      </c>
    </row>
    <row r="349" spans="1:2" x14ac:dyDescent="0.25">
      <c r="A349" s="5" t="s">
        <v>1533</v>
      </c>
      <c r="B349" s="5" t="s">
        <v>109</v>
      </c>
    </row>
    <row r="350" spans="1:2" x14ac:dyDescent="0.25">
      <c r="A350" s="5" t="s">
        <v>1534</v>
      </c>
      <c r="B350" s="6" t="s">
        <v>672</v>
      </c>
    </row>
    <row r="351" spans="1:2" x14ac:dyDescent="0.25">
      <c r="A351" s="5" t="s">
        <v>1535</v>
      </c>
      <c r="B351" s="6" t="s">
        <v>673</v>
      </c>
    </row>
    <row r="352" spans="1:2" x14ac:dyDescent="0.25">
      <c r="A352" s="5" t="s">
        <v>1536</v>
      </c>
      <c r="B352" s="6" t="s">
        <v>674</v>
      </c>
    </row>
    <row r="353" spans="1:2" x14ac:dyDescent="0.25">
      <c r="A353" s="5" t="s">
        <v>1537</v>
      </c>
      <c r="B353" s="6" t="s">
        <v>675</v>
      </c>
    </row>
    <row r="354" spans="1:2" x14ac:dyDescent="0.25">
      <c r="A354" s="5" t="s">
        <v>1538</v>
      </c>
      <c r="B354" s="5" t="s">
        <v>756</v>
      </c>
    </row>
    <row r="355" spans="1:2" x14ac:dyDescent="0.25">
      <c r="A355" s="5" t="s">
        <v>1539</v>
      </c>
      <c r="B355" s="5" t="s">
        <v>111</v>
      </c>
    </row>
    <row r="356" spans="1:2" x14ac:dyDescent="0.25">
      <c r="A356" s="5" t="s">
        <v>1540</v>
      </c>
      <c r="B356" s="6" t="s">
        <v>676</v>
      </c>
    </row>
    <row r="357" spans="1:2" x14ac:dyDescent="0.25">
      <c r="A357" s="5" t="s">
        <v>1541</v>
      </c>
      <c r="B357" s="6" t="s">
        <v>677</v>
      </c>
    </row>
    <row r="358" spans="1:2" x14ac:dyDescent="0.25">
      <c r="A358" s="5" t="s">
        <v>1542</v>
      </c>
      <c r="B358" s="6" t="s">
        <v>678</v>
      </c>
    </row>
    <row r="359" spans="1:2" x14ac:dyDescent="0.25">
      <c r="A359" s="5" t="s">
        <v>1543</v>
      </c>
      <c r="B359" s="6" t="s">
        <v>679</v>
      </c>
    </row>
    <row r="360" spans="1:2" x14ac:dyDescent="0.25">
      <c r="A360" s="5" t="s">
        <v>1544</v>
      </c>
      <c r="B360" s="6" t="s">
        <v>680</v>
      </c>
    </row>
    <row r="361" spans="1:2" x14ac:dyDescent="0.25">
      <c r="A361" s="5" t="s">
        <v>1545</v>
      </c>
      <c r="B361" s="5" t="s">
        <v>113</v>
      </c>
    </row>
    <row r="362" spans="1:2" x14ac:dyDescent="0.25">
      <c r="A362" s="5" t="s">
        <v>1546</v>
      </c>
      <c r="B362" s="6" t="s">
        <v>681</v>
      </c>
    </row>
    <row r="363" spans="1:2" x14ac:dyDescent="0.25">
      <c r="A363" s="5" t="s">
        <v>1547</v>
      </c>
      <c r="B363" s="6" t="s">
        <v>682</v>
      </c>
    </row>
    <row r="364" spans="1:2" x14ac:dyDescent="0.25">
      <c r="A364" s="5" t="s">
        <v>1548</v>
      </c>
      <c r="B364" s="6" t="s">
        <v>683</v>
      </c>
    </row>
    <row r="365" spans="1:2" x14ac:dyDescent="0.25">
      <c r="A365" s="5" t="s">
        <v>1549</v>
      </c>
      <c r="B365" s="5" t="s">
        <v>114</v>
      </c>
    </row>
    <row r="366" spans="1:2" x14ac:dyDescent="0.25">
      <c r="A366" s="5" t="s">
        <v>1550</v>
      </c>
      <c r="B366" s="6" t="s">
        <v>684</v>
      </c>
    </row>
    <row r="367" spans="1:2" x14ac:dyDescent="0.25">
      <c r="A367" s="5" t="s">
        <v>1551</v>
      </c>
      <c r="B367" s="6" t="s">
        <v>685</v>
      </c>
    </row>
    <row r="368" spans="1:2" x14ac:dyDescent="0.25">
      <c r="A368" s="5" t="s">
        <v>1552</v>
      </c>
      <c r="B368" s="6" t="s">
        <v>686</v>
      </c>
    </row>
    <row r="369" spans="1:2" x14ac:dyDescent="0.25">
      <c r="A369" s="5" t="s">
        <v>1553</v>
      </c>
      <c r="B369" s="6" t="s">
        <v>687</v>
      </c>
    </row>
    <row r="370" spans="1:2" x14ac:dyDescent="0.25">
      <c r="A370" s="5" t="s">
        <v>1554</v>
      </c>
      <c r="B370" s="6" t="s">
        <v>688</v>
      </c>
    </row>
    <row r="371" spans="1:2" x14ac:dyDescent="0.25">
      <c r="A371" s="5" t="s">
        <v>1555</v>
      </c>
      <c r="B371" s="6" t="s">
        <v>689</v>
      </c>
    </row>
    <row r="372" spans="1:2" x14ac:dyDescent="0.25">
      <c r="A372" s="5" t="s">
        <v>1556</v>
      </c>
      <c r="B372" s="6" t="s">
        <v>690</v>
      </c>
    </row>
    <row r="373" spans="1:2" x14ac:dyDescent="0.25">
      <c r="A373" s="5" t="s">
        <v>1557</v>
      </c>
      <c r="B373" s="6" t="s">
        <v>691</v>
      </c>
    </row>
    <row r="374" spans="1:2" x14ac:dyDescent="0.25">
      <c r="A374" s="5" t="s">
        <v>1558</v>
      </c>
      <c r="B374" s="6" t="s">
        <v>692</v>
      </c>
    </row>
    <row r="375" spans="1:2" x14ac:dyDescent="0.25">
      <c r="A375" s="5" t="s">
        <v>1559</v>
      </c>
      <c r="B375" s="6" t="s">
        <v>693</v>
      </c>
    </row>
    <row r="376" spans="1:2" x14ac:dyDescent="0.25">
      <c r="A376" s="5" t="s">
        <v>1560</v>
      </c>
      <c r="B376" s="6" t="s">
        <v>694</v>
      </c>
    </row>
    <row r="377" spans="1:2" x14ac:dyDescent="0.25">
      <c r="A377" s="5" t="s">
        <v>1561</v>
      </c>
      <c r="B377" s="5" t="s">
        <v>743</v>
      </c>
    </row>
    <row r="378" spans="1:2" ht="20.25" customHeight="1" x14ac:dyDescent="0.25">
      <c r="A378" s="5" t="s">
        <v>1562</v>
      </c>
      <c r="B378" s="6" t="s">
        <v>695</v>
      </c>
    </row>
    <row r="379" spans="1:2" x14ac:dyDescent="0.25">
      <c r="A379" s="5" t="s">
        <v>1563</v>
      </c>
      <c r="B379" s="5" t="s">
        <v>117</v>
      </c>
    </row>
    <row r="380" spans="1:2" x14ac:dyDescent="0.25">
      <c r="A380" s="5" t="s">
        <v>1564</v>
      </c>
      <c r="B380" s="5" t="s">
        <v>742</v>
      </c>
    </row>
    <row r="381" spans="1:2" x14ac:dyDescent="0.25">
      <c r="A381" s="5" t="s">
        <v>1565</v>
      </c>
      <c r="B381" s="5" t="s">
        <v>750</v>
      </c>
    </row>
    <row r="382" spans="1:2" x14ac:dyDescent="0.25">
      <c r="A382" s="5" t="s">
        <v>1566</v>
      </c>
      <c r="B382" s="6" t="s">
        <v>696</v>
      </c>
    </row>
    <row r="383" spans="1:2" x14ac:dyDescent="0.25">
      <c r="A383" s="5" t="s">
        <v>1567</v>
      </c>
      <c r="B383" s="6" t="s">
        <v>697</v>
      </c>
    </row>
    <row r="384" spans="1:2" x14ac:dyDescent="0.25">
      <c r="A384" s="5" t="s">
        <v>1568</v>
      </c>
      <c r="B384" s="6" t="s">
        <v>698</v>
      </c>
    </row>
    <row r="385" spans="1:2" x14ac:dyDescent="0.25">
      <c r="A385" s="5" t="s">
        <v>1569</v>
      </c>
      <c r="B385" s="6" t="s">
        <v>699</v>
      </c>
    </row>
    <row r="386" spans="1:2" x14ac:dyDescent="0.25">
      <c r="A386" s="5" t="s">
        <v>1570</v>
      </c>
      <c r="B386" s="6" t="s">
        <v>700</v>
      </c>
    </row>
    <row r="387" spans="1:2" x14ac:dyDescent="0.25">
      <c r="A387" s="5" t="s">
        <v>1571</v>
      </c>
      <c r="B387" s="6" t="s">
        <v>701</v>
      </c>
    </row>
    <row r="388" spans="1:2" x14ac:dyDescent="0.25">
      <c r="A388" s="5" t="s">
        <v>1572</v>
      </c>
      <c r="B388" s="6" t="s">
        <v>702</v>
      </c>
    </row>
    <row r="389" spans="1:2" x14ac:dyDescent="0.25">
      <c r="A389" s="5" t="s">
        <v>1573</v>
      </c>
      <c r="B389" s="6" t="s">
        <v>703</v>
      </c>
    </row>
    <row r="390" spans="1:2" x14ac:dyDescent="0.25">
      <c r="A390" s="5" t="s">
        <v>1574</v>
      </c>
      <c r="B390" s="6" t="s">
        <v>704</v>
      </c>
    </row>
    <row r="391" spans="1:2" x14ac:dyDescent="0.25">
      <c r="A391" s="5" t="s">
        <v>1575</v>
      </c>
      <c r="B391" s="6" t="s">
        <v>739</v>
      </c>
    </row>
    <row r="392" spans="1:2" x14ac:dyDescent="0.25">
      <c r="A392" s="5" t="s">
        <v>1576</v>
      </c>
      <c r="B392" s="5" t="s">
        <v>124</v>
      </c>
    </row>
    <row r="393" spans="1:2" x14ac:dyDescent="0.25">
      <c r="A393" s="5" t="s">
        <v>1577</v>
      </c>
      <c r="B393" s="6" t="s">
        <v>705</v>
      </c>
    </row>
    <row r="394" spans="1:2" x14ac:dyDescent="0.25">
      <c r="A394" s="5" t="s">
        <v>1578</v>
      </c>
      <c r="B394" s="7" t="s">
        <v>737</v>
      </c>
    </row>
    <row r="395" spans="1:2" x14ac:dyDescent="0.25">
      <c r="A395" s="5" t="s">
        <v>1579</v>
      </c>
      <c r="B395" s="6" t="s">
        <v>706</v>
      </c>
    </row>
    <row r="396" spans="1:2" x14ac:dyDescent="0.25">
      <c r="A396" s="5" t="s">
        <v>1580</v>
      </c>
      <c r="B396" s="6" t="s">
        <v>707</v>
      </c>
    </row>
    <row r="397" spans="1:2" x14ac:dyDescent="0.25">
      <c r="A397" s="5" t="s">
        <v>1581</v>
      </c>
      <c r="B397" s="6" t="s">
        <v>708</v>
      </c>
    </row>
    <row r="398" spans="1:2" x14ac:dyDescent="0.25">
      <c r="A398" s="5" t="s">
        <v>1582</v>
      </c>
      <c r="B398" s="6" t="s">
        <v>850</v>
      </c>
    </row>
    <row r="399" spans="1:2" x14ac:dyDescent="0.25">
      <c r="A399" s="5" t="s">
        <v>1583</v>
      </c>
      <c r="B399" s="6" t="s">
        <v>709</v>
      </c>
    </row>
    <row r="400" spans="1:2" x14ac:dyDescent="0.25">
      <c r="A400" s="5" t="s">
        <v>1584</v>
      </c>
      <c r="B400" s="6" t="s">
        <v>710</v>
      </c>
    </row>
    <row r="401" spans="1:11" x14ac:dyDescent="0.25">
      <c r="A401" s="5" t="s">
        <v>1585</v>
      </c>
      <c r="B401" s="6" t="s">
        <v>711</v>
      </c>
    </row>
    <row r="402" spans="1:11" x14ac:dyDescent="0.25">
      <c r="A402" s="5" t="s">
        <v>1586</v>
      </c>
      <c r="B402" s="6" t="s">
        <v>712</v>
      </c>
    </row>
    <row r="403" spans="1:11" x14ac:dyDescent="0.25">
      <c r="A403" s="5" t="s">
        <v>1587</v>
      </c>
      <c r="B403" s="6" t="s">
        <v>713</v>
      </c>
    </row>
    <row r="404" spans="1:11" x14ac:dyDescent="0.25">
      <c r="A404" s="5" t="s">
        <v>1588</v>
      </c>
      <c r="B404" s="6" t="s">
        <v>714</v>
      </c>
    </row>
    <row r="405" spans="1:11" x14ac:dyDescent="0.25">
      <c r="A405" s="5" t="s">
        <v>1589</v>
      </c>
      <c r="B405" s="6" t="s">
        <v>715</v>
      </c>
    </row>
    <row r="406" spans="1:11" x14ac:dyDescent="0.25">
      <c r="A406" s="5" t="s">
        <v>1590</v>
      </c>
      <c r="B406" s="7" t="s">
        <v>135</v>
      </c>
    </row>
    <row r="407" spans="1:11" x14ac:dyDescent="0.25">
      <c r="A407" s="5" t="s">
        <v>1591</v>
      </c>
      <c r="B407" s="6" t="s">
        <v>716</v>
      </c>
    </row>
    <row r="408" spans="1:11" x14ac:dyDescent="0.25">
      <c r="A408" s="5" t="s">
        <v>1592</v>
      </c>
      <c r="B408" s="6" t="s">
        <v>727</v>
      </c>
    </row>
    <row r="409" spans="1:11" x14ac:dyDescent="0.25">
      <c r="A409" s="5" t="s">
        <v>1593</v>
      </c>
      <c r="B409" s="19" t="s">
        <v>1999</v>
      </c>
    </row>
    <row r="410" spans="1:11" x14ac:dyDescent="0.25">
      <c r="A410" s="5" t="s">
        <v>1594</v>
      </c>
      <c r="B410" s="19" t="s">
        <v>2000</v>
      </c>
    </row>
    <row r="411" spans="1:11" x14ac:dyDescent="0.25">
      <c r="A411" s="5" t="s">
        <v>1595</v>
      </c>
      <c r="B411" s="7" t="s">
        <v>67</v>
      </c>
    </row>
    <row r="412" spans="1:11" x14ac:dyDescent="0.25">
      <c r="A412" s="5" t="s">
        <v>1596</v>
      </c>
      <c r="B412" s="7" t="s">
        <v>2005</v>
      </c>
      <c r="G412" t="s">
        <v>125</v>
      </c>
      <c r="H412" t="s">
        <v>126</v>
      </c>
      <c r="I412">
        <v>3174</v>
      </c>
      <c r="J412" t="s">
        <v>121</v>
      </c>
      <c r="K412" t="s">
        <v>127</v>
      </c>
    </row>
    <row r="413" spans="1:11" x14ac:dyDescent="0.25">
      <c r="A413" s="5" t="s">
        <v>1597</v>
      </c>
      <c r="B413" s="7" t="s">
        <v>947</v>
      </c>
    </row>
    <row r="414" spans="1:11" x14ac:dyDescent="0.25">
      <c r="A414" s="5" t="s">
        <v>1598</v>
      </c>
      <c r="B414" s="7" t="s">
        <v>2009</v>
      </c>
    </row>
    <row r="415" spans="1:11" x14ac:dyDescent="0.25">
      <c r="A415" s="5" t="s">
        <v>1599</v>
      </c>
      <c r="B415" s="7" t="s">
        <v>2010</v>
      </c>
    </row>
    <row r="416" spans="1:11" x14ac:dyDescent="0.25">
      <c r="A416" s="5" t="s">
        <v>1600</v>
      </c>
      <c r="B416" s="7" t="s">
        <v>2011</v>
      </c>
    </row>
    <row r="417" spans="1:2" x14ac:dyDescent="0.25">
      <c r="A417" s="5" t="s">
        <v>1601</v>
      </c>
      <c r="B417" s="7" t="s">
        <v>2018</v>
      </c>
    </row>
    <row r="418" spans="1:2" x14ac:dyDescent="0.25">
      <c r="A418" s="5" t="s">
        <v>1602</v>
      </c>
      <c r="B418" s="7" t="s">
        <v>2021</v>
      </c>
    </row>
    <row r="419" spans="1:2" x14ac:dyDescent="0.25">
      <c r="A419" s="5" t="s">
        <v>1603</v>
      </c>
      <c r="B419" s="7" t="s">
        <v>2023</v>
      </c>
    </row>
    <row r="420" spans="1:2" x14ac:dyDescent="0.25">
      <c r="A420" s="5" t="s">
        <v>1604</v>
      </c>
      <c r="B420" s="7" t="s">
        <v>2024</v>
      </c>
    </row>
    <row r="421" spans="1:2" x14ac:dyDescent="0.25">
      <c r="A421" s="5" t="s">
        <v>1605</v>
      </c>
      <c r="B421" s="7" t="s">
        <v>2026</v>
      </c>
    </row>
    <row r="422" spans="1:2" x14ac:dyDescent="0.25">
      <c r="A422" s="5" t="s">
        <v>1606</v>
      </c>
      <c r="B422" s="7" t="s">
        <v>2040</v>
      </c>
    </row>
    <row r="423" spans="1:2" x14ac:dyDescent="0.25">
      <c r="A423" s="5" t="s">
        <v>1607</v>
      </c>
      <c r="B423" s="7" t="s">
        <v>2035</v>
      </c>
    </row>
    <row r="424" spans="1:2" x14ac:dyDescent="0.25">
      <c r="A424" s="5" t="s">
        <v>1608</v>
      </c>
      <c r="B424" s="7" t="s">
        <v>2068</v>
      </c>
    </row>
    <row r="425" spans="1:2" x14ac:dyDescent="0.25">
      <c r="A425" s="5" t="s">
        <v>1609</v>
      </c>
      <c r="B425" s="7" t="s">
        <v>2069</v>
      </c>
    </row>
    <row r="426" spans="1:2" x14ac:dyDescent="0.25">
      <c r="A426" s="5" t="s">
        <v>1610</v>
      </c>
      <c r="B426" s="7" t="s">
        <v>2070</v>
      </c>
    </row>
  </sheetData>
  <sortState xmlns:xlrd2="http://schemas.microsoft.com/office/spreadsheetml/2017/richdata2" ref="B2:M1067">
    <sortCondition ref="B2:B1067"/>
  </sortState>
  <phoneticPr fontId="1" type="noConversion"/>
  <conditionalFormatting sqref="B2:B410 B412:B426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82F8-DC4B-4D4C-9B89-449B6AFBD40F}">
  <dimension ref="A1:B208"/>
  <sheetViews>
    <sheetView topLeftCell="A176" workbookViewId="0">
      <selection activeCell="F204" sqref="F204"/>
    </sheetView>
  </sheetViews>
  <sheetFormatPr defaultRowHeight="15" x14ac:dyDescent="0.25"/>
  <cols>
    <col min="1" max="1" width="16" bestFit="1" customWidth="1"/>
    <col min="2" max="2" width="24.42578125" style="3" bestFit="1" customWidth="1"/>
  </cols>
  <sheetData>
    <row r="1" spans="1:2" x14ac:dyDescent="0.25">
      <c r="A1" s="2" t="s">
        <v>978</v>
      </c>
      <c r="B1" s="2" t="s">
        <v>979</v>
      </c>
    </row>
    <row r="2" spans="1:2" x14ac:dyDescent="0.25">
      <c r="A2" s="1" t="s">
        <v>980</v>
      </c>
      <c r="B2" s="11" t="s">
        <v>851</v>
      </c>
    </row>
    <row r="3" spans="1:2" x14ac:dyDescent="0.25">
      <c r="A3" s="1" t="s">
        <v>981</v>
      </c>
      <c r="B3" s="11" t="s">
        <v>153</v>
      </c>
    </row>
    <row r="4" spans="1:2" x14ac:dyDescent="0.25">
      <c r="A4" s="1" t="s">
        <v>982</v>
      </c>
      <c r="B4" s="11" t="s">
        <v>852</v>
      </c>
    </row>
    <row r="5" spans="1:2" x14ac:dyDescent="0.25">
      <c r="A5" s="1" t="s">
        <v>983</v>
      </c>
      <c r="B5" s="12" t="s">
        <v>733</v>
      </c>
    </row>
    <row r="6" spans="1:2" x14ac:dyDescent="0.25">
      <c r="A6" s="1" t="s">
        <v>984</v>
      </c>
      <c r="B6" s="12" t="s">
        <v>853</v>
      </c>
    </row>
    <row r="7" spans="1:2" x14ac:dyDescent="0.25">
      <c r="A7" s="1" t="s">
        <v>985</v>
      </c>
      <c r="B7" s="12" t="s">
        <v>854</v>
      </c>
    </row>
    <row r="8" spans="1:2" x14ac:dyDescent="0.25">
      <c r="A8" s="1" t="s">
        <v>986</v>
      </c>
      <c r="B8" s="11" t="s">
        <v>377</v>
      </c>
    </row>
    <row r="9" spans="1:2" x14ac:dyDescent="0.25">
      <c r="A9" s="1" t="s">
        <v>987</v>
      </c>
      <c r="B9" s="12" t="s">
        <v>855</v>
      </c>
    </row>
    <row r="10" spans="1:2" x14ac:dyDescent="0.25">
      <c r="A10" s="1" t="s">
        <v>988</v>
      </c>
      <c r="B10" s="12" t="s">
        <v>856</v>
      </c>
    </row>
    <row r="11" spans="1:2" x14ac:dyDescent="0.25">
      <c r="A11" s="1" t="s">
        <v>989</v>
      </c>
      <c r="B11" s="11" t="s">
        <v>837</v>
      </c>
    </row>
    <row r="12" spans="1:2" x14ac:dyDescent="0.25">
      <c r="A12" s="1" t="s">
        <v>990</v>
      </c>
      <c r="B12" s="11" t="s">
        <v>857</v>
      </c>
    </row>
    <row r="13" spans="1:2" x14ac:dyDescent="0.25">
      <c r="A13" s="1" t="s">
        <v>991</v>
      </c>
      <c r="B13" s="11" t="s">
        <v>858</v>
      </c>
    </row>
    <row r="14" spans="1:2" x14ac:dyDescent="0.25">
      <c r="A14" s="1" t="s">
        <v>992</v>
      </c>
      <c r="B14" s="12" t="s">
        <v>354</v>
      </c>
    </row>
    <row r="15" spans="1:2" x14ac:dyDescent="0.25">
      <c r="A15" s="1" t="s">
        <v>993</v>
      </c>
      <c r="B15" s="12" t="s">
        <v>859</v>
      </c>
    </row>
    <row r="16" spans="1:2" x14ac:dyDescent="0.25">
      <c r="A16" s="1" t="s">
        <v>994</v>
      </c>
      <c r="B16" s="11" t="s">
        <v>838</v>
      </c>
    </row>
    <row r="17" spans="1:2" x14ac:dyDescent="0.25">
      <c r="A17" s="1" t="s">
        <v>995</v>
      </c>
      <c r="B17" s="12" t="s">
        <v>378</v>
      </c>
    </row>
    <row r="18" spans="1:2" x14ac:dyDescent="0.25">
      <c r="A18" s="1" t="s">
        <v>996</v>
      </c>
      <c r="B18" s="12" t="s">
        <v>860</v>
      </c>
    </row>
    <row r="19" spans="1:2" x14ac:dyDescent="0.25">
      <c r="A19" s="1" t="s">
        <v>997</v>
      </c>
      <c r="B19" s="12" t="s">
        <v>861</v>
      </c>
    </row>
    <row r="20" spans="1:2" x14ac:dyDescent="0.25">
      <c r="A20" s="1" t="s">
        <v>998</v>
      </c>
      <c r="B20" s="11" t="s">
        <v>862</v>
      </c>
    </row>
    <row r="21" spans="1:2" x14ac:dyDescent="0.25">
      <c r="A21" s="1" t="s">
        <v>999</v>
      </c>
      <c r="B21" s="11" t="s">
        <v>863</v>
      </c>
    </row>
    <row r="22" spans="1:2" x14ac:dyDescent="0.25">
      <c r="A22" s="1" t="s">
        <v>1000</v>
      </c>
      <c r="B22" s="11" t="s">
        <v>864</v>
      </c>
    </row>
    <row r="23" spans="1:2" x14ac:dyDescent="0.25">
      <c r="A23" s="1" t="s">
        <v>1001</v>
      </c>
      <c r="B23" s="12" t="s">
        <v>865</v>
      </c>
    </row>
    <row r="24" spans="1:2" x14ac:dyDescent="0.25">
      <c r="A24" s="1" t="s">
        <v>1002</v>
      </c>
      <c r="B24" s="11" t="s">
        <v>833</v>
      </c>
    </row>
    <row r="25" spans="1:2" x14ac:dyDescent="0.25">
      <c r="A25" s="1" t="s">
        <v>1003</v>
      </c>
      <c r="B25" s="12" t="s">
        <v>866</v>
      </c>
    </row>
    <row r="26" spans="1:2" x14ac:dyDescent="0.25">
      <c r="A26" s="1" t="s">
        <v>1004</v>
      </c>
      <c r="B26" s="11" t="s">
        <v>867</v>
      </c>
    </row>
    <row r="27" spans="1:2" x14ac:dyDescent="0.25">
      <c r="A27" s="1" t="s">
        <v>1005</v>
      </c>
      <c r="B27" s="11" t="s">
        <v>831</v>
      </c>
    </row>
    <row r="28" spans="1:2" x14ac:dyDescent="0.25">
      <c r="A28" s="1" t="s">
        <v>1006</v>
      </c>
      <c r="B28" s="11" t="s">
        <v>868</v>
      </c>
    </row>
    <row r="29" spans="1:2" x14ac:dyDescent="0.25">
      <c r="A29" s="1" t="s">
        <v>1007</v>
      </c>
      <c r="B29" s="12" t="s">
        <v>869</v>
      </c>
    </row>
    <row r="30" spans="1:2" x14ac:dyDescent="0.25">
      <c r="A30" s="1" t="s">
        <v>1008</v>
      </c>
      <c r="B30" s="12" t="s">
        <v>379</v>
      </c>
    </row>
    <row r="31" spans="1:2" x14ac:dyDescent="0.25">
      <c r="A31" s="1" t="s">
        <v>1009</v>
      </c>
      <c r="B31" s="12" t="s">
        <v>870</v>
      </c>
    </row>
    <row r="32" spans="1:2" x14ac:dyDescent="0.25">
      <c r="A32" s="1" t="s">
        <v>1010</v>
      </c>
      <c r="B32" s="12" t="s">
        <v>871</v>
      </c>
    </row>
    <row r="33" spans="1:2" x14ac:dyDescent="0.25">
      <c r="A33" s="1" t="s">
        <v>1011</v>
      </c>
      <c r="B33" s="12" t="s">
        <v>872</v>
      </c>
    </row>
    <row r="34" spans="1:2" x14ac:dyDescent="0.25">
      <c r="A34" s="1" t="s">
        <v>1012</v>
      </c>
      <c r="B34" s="12" t="s">
        <v>873</v>
      </c>
    </row>
    <row r="35" spans="1:2" x14ac:dyDescent="0.25">
      <c r="A35" s="1" t="s">
        <v>1013</v>
      </c>
      <c r="B35" s="12" t="s">
        <v>874</v>
      </c>
    </row>
    <row r="36" spans="1:2" x14ac:dyDescent="0.25">
      <c r="A36" s="1" t="s">
        <v>1014</v>
      </c>
      <c r="B36" s="11" t="s">
        <v>380</v>
      </c>
    </row>
    <row r="37" spans="1:2" x14ac:dyDescent="0.25">
      <c r="A37" s="1" t="s">
        <v>1015</v>
      </c>
      <c r="B37" s="12" t="s">
        <v>381</v>
      </c>
    </row>
    <row r="38" spans="1:2" x14ac:dyDescent="0.25">
      <c r="A38" s="1" t="s">
        <v>1016</v>
      </c>
      <c r="B38" s="11" t="s">
        <v>875</v>
      </c>
    </row>
    <row r="39" spans="1:2" x14ac:dyDescent="0.25">
      <c r="A39" s="1" t="s">
        <v>1017</v>
      </c>
      <c r="B39" s="12" t="s">
        <v>876</v>
      </c>
    </row>
    <row r="40" spans="1:2" x14ac:dyDescent="0.25">
      <c r="A40" s="1" t="s">
        <v>1018</v>
      </c>
      <c r="B40" s="11" t="s">
        <v>825</v>
      </c>
    </row>
    <row r="41" spans="1:2" x14ac:dyDescent="0.25">
      <c r="A41" s="1" t="s">
        <v>1019</v>
      </c>
      <c r="B41" s="12" t="s">
        <v>382</v>
      </c>
    </row>
    <row r="42" spans="1:2" x14ac:dyDescent="0.25">
      <c r="A42" s="1" t="s">
        <v>1020</v>
      </c>
      <c r="B42" s="11" t="s">
        <v>877</v>
      </c>
    </row>
    <row r="43" spans="1:2" x14ac:dyDescent="0.25">
      <c r="A43" s="1" t="s">
        <v>1021</v>
      </c>
      <c r="B43" s="11" t="s">
        <v>878</v>
      </c>
    </row>
    <row r="44" spans="1:2" x14ac:dyDescent="0.25">
      <c r="A44" s="1" t="s">
        <v>1022</v>
      </c>
      <c r="B44" s="11" t="s">
        <v>383</v>
      </c>
    </row>
    <row r="45" spans="1:2" x14ac:dyDescent="0.25">
      <c r="A45" s="1" t="s">
        <v>1023</v>
      </c>
      <c r="B45" s="11" t="s">
        <v>31</v>
      </c>
    </row>
    <row r="46" spans="1:2" x14ac:dyDescent="0.25">
      <c r="A46" s="1" t="s">
        <v>1024</v>
      </c>
      <c r="B46" s="11" t="s">
        <v>879</v>
      </c>
    </row>
    <row r="47" spans="1:2" x14ac:dyDescent="0.25">
      <c r="A47" s="1" t="s">
        <v>1025</v>
      </c>
      <c r="B47" s="11" t="s">
        <v>880</v>
      </c>
    </row>
    <row r="48" spans="1:2" x14ac:dyDescent="0.25">
      <c r="A48" s="1" t="s">
        <v>1026</v>
      </c>
      <c r="B48" s="11" t="s">
        <v>191</v>
      </c>
    </row>
    <row r="49" spans="1:2" x14ac:dyDescent="0.25">
      <c r="A49" s="1" t="s">
        <v>1027</v>
      </c>
      <c r="B49" s="12" t="s">
        <v>881</v>
      </c>
    </row>
    <row r="50" spans="1:2" x14ac:dyDescent="0.25">
      <c r="A50" s="1" t="s">
        <v>1028</v>
      </c>
      <c r="B50" s="11" t="s">
        <v>882</v>
      </c>
    </row>
    <row r="51" spans="1:2" x14ac:dyDescent="0.25">
      <c r="A51" s="1" t="s">
        <v>1029</v>
      </c>
      <c r="B51" s="11" t="s">
        <v>883</v>
      </c>
    </row>
    <row r="52" spans="1:2" x14ac:dyDescent="0.25">
      <c r="A52" s="1" t="s">
        <v>1030</v>
      </c>
      <c r="B52" s="11" t="s">
        <v>884</v>
      </c>
    </row>
    <row r="53" spans="1:2" x14ac:dyDescent="0.25">
      <c r="A53" s="1" t="s">
        <v>1031</v>
      </c>
      <c r="B53" s="11" t="s">
        <v>885</v>
      </c>
    </row>
    <row r="54" spans="1:2" x14ac:dyDescent="0.25">
      <c r="A54" s="1" t="s">
        <v>1032</v>
      </c>
      <c r="B54" s="11" t="s">
        <v>886</v>
      </c>
    </row>
    <row r="55" spans="1:2" x14ac:dyDescent="0.25">
      <c r="A55" s="1" t="s">
        <v>1033</v>
      </c>
      <c r="B55" s="11" t="s">
        <v>887</v>
      </c>
    </row>
    <row r="56" spans="1:2" x14ac:dyDescent="0.25">
      <c r="A56" s="1" t="s">
        <v>1034</v>
      </c>
      <c r="B56" s="11" t="s">
        <v>888</v>
      </c>
    </row>
    <row r="57" spans="1:2" x14ac:dyDescent="0.25">
      <c r="A57" s="1" t="s">
        <v>1035</v>
      </c>
      <c r="B57" s="11" t="s">
        <v>889</v>
      </c>
    </row>
    <row r="58" spans="1:2" x14ac:dyDescent="0.25">
      <c r="A58" s="1" t="s">
        <v>1036</v>
      </c>
      <c r="B58" s="11" t="s">
        <v>890</v>
      </c>
    </row>
    <row r="59" spans="1:2" x14ac:dyDescent="0.25">
      <c r="A59" s="1" t="s">
        <v>1037</v>
      </c>
      <c r="B59" s="12" t="s">
        <v>891</v>
      </c>
    </row>
    <row r="60" spans="1:2" x14ac:dyDescent="0.25">
      <c r="A60" s="1" t="s">
        <v>1038</v>
      </c>
      <c r="B60" s="12" t="s">
        <v>892</v>
      </c>
    </row>
    <row r="61" spans="1:2" x14ac:dyDescent="0.25">
      <c r="A61" s="1" t="s">
        <v>1039</v>
      </c>
      <c r="B61" s="11" t="s">
        <v>893</v>
      </c>
    </row>
    <row r="62" spans="1:2" x14ac:dyDescent="0.25">
      <c r="A62" s="1" t="s">
        <v>1040</v>
      </c>
      <c r="B62" s="12" t="s">
        <v>894</v>
      </c>
    </row>
    <row r="63" spans="1:2" x14ac:dyDescent="0.25">
      <c r="A63" s="1" t="s">
        <v>1041</v>
      </c>
      <c r="B63" s="11" t="s">
        <v>895</v>
      </c>
    </row>
    <row r="64" spans="1:2" x14ac:dyDescent="0.25">
      <c r="A64" s="1" t="s">
        <v>1042</v>
      </c>
      <c r="B64" s="12" t="s">
        <v>896</v>
      </c>
    </row>
    <row r="65" spans="1:2" x14ac:dyDescent="0.25">
      <c r="A65" s="1" t="s">
        <v>1043</v>
      </c>
      <c r="B65" s="11" t="s">
        <v>384</v>
      </c>
    </row>
    <row r="66" spans="1:2" x14ac:dyDescent="0.25">
      <c r="A66" s="1" t="s">
        <v>1044</v>
      </c>
      <c r="B66" s="12" t="s">
        <v>897</v>
      </c>
    </row>
    <row r="67" spans="1:2" x14ac:dyDescent="0.25">
      <c r="A67" s="1" t="s">
        <v>1045</v>
      </c>
      <c r="B67" s="11" t="s">
        <v>898</v>
      </c>
    </row>
    <row r="68" spans="1:2" x14ac:dyDescent="0.25">
      <c r="A68" s="1" t="s">
        <v>1046</v>
      </c>
      <c r="B68" s="12" t="s">
        <v>899</v>
      </c>
    </row>
    <row r="69" spans="1:2" x14ac:dyDescent="0.25">
      <c r="A69" s="1" t="s">
        <v>1047</v>
      </c>
      <c r="B69" s="12" t="s">
        <v>385</v>
      </c>
    </row>
    <row r="70" spans="1:2" x14ac:dyDescent="0.25">
      <c r="A70" s="1" t="s">
        <v>1048</v>
      </c>
      <c r="B70" s="11" t="s">
        <v>814</v>
      </c>
    </row>
    <row r="71" spans="1:2" x14ac:dyDescent="0.25">
      <c r="A71" s="1" t="s">
        <v>1049</v>
      </c>
      <c r="B71" s="11" t="s">
        <v>386</v>
      </c>
    </row>
    <row r="72" spans="1:2" x14ac:dyDescent="0.25">
      <c r="A72" s="1" t="s">
        <v>1050</v>
      </c>
      <c r="B72" s="11" t="s">
        <v>387</v>
      </c>
    </row>
    <row r="73" spans="1:2" x14ac:dyDescent="0.25">
      <c r="A73" s="1" t="s">
        <v>1051</v>
      </c>
      <c r="B73" s="11" t="s">
        <v>388</v>
      </c>
    </row>
    <row r="74" spans="1:2" x14ac:dyDescent="0.25">
      <c r="A74" s="1" t="s">
        <v>1052</v>
      </c>
      <c r="B74" s="11" t="s">
        <v>812</v>
      </c>
    </row>
    <row r="75" spans="1:2" x14ac:dyDescent="0.25">
      <c r="A75" s="1" t="s">
        <v>1053</v>
      </c>
      <c r="B75" s="11" t="s">
        <v>900</v>
      </c>
    </row>
    <row r="76" spans="1:2" x14ac:dyDescent="0.25">
      <c r="A76" s="1" t="s">
        <v>1054</v>
      </c>
      <c r="B76" s="12" t="s">
        <v>38</v>
      </c>
    </row>
    <row r="77" spans="1:2" x14ac:dyDescent="0.25">
      <c r="A77" s="1" t="s">
        <v>1055</v>
      </c>
      <c r="B77" s="11" t="s">
        <v>901</v>
      </c>
    </row>
    <row r="78" spans="1:2" x14ac:dyDescent="0.25">
      <c r="A78" s="1" t="s">
        <v>1056</v>
      </c>
      <c r="B78" s="12" t="s">
        <v>808</v>
      </c>
    </row>
    <row r="79" spans="1:2" x14ac:dyDescent="0.25">
      <c r="A79" s="1" t="s">
        <v>1057</v>
      </c>
      <c r="B79" s="12" t="s">
        <v>138</v>
      </c>
    </row>
    <row r="80" spans="1:2" x14ac:dyDescent="0.25">
      <c r="A80" s="1" t="s">
        <v>1058</v>
      </c>
      <c r="B80" s="11" t="s">
        <v>40</v>
      </c>
    </row>
    <row r="81" spans="1:2" x14ac:dyDescent="0.25">
      <c r="A81" s="1" t="s">
        <v>1059</v>
      </c>
      <c r="B81" s="11" t="s">
        <v>902</v>
      </c>
    </row>
    <row r="82" spans="1:2" x14ac:dyDescent="0.25">
      <c r="A82" s="1" t="s">
        <v>1060</v>
      </c>
      <c r="B82" s="12" t="s">
        <v>903</v>
      </c>
    </row>
    <row r="83" spans="1:2" x14ac:dyDescent="0.25">
      <c r="A83" s="1" t="s">
        <v>1061</v>
      </c>
      <c r="B83" s="11" t="s">
        <v>215</v>
      </c>
    </row>
    <row r="84" spans="1:2" x14ac:dyDescent="0.25">
      <c r="A84" s="1" t="s">
        <v>1062</v>
      </c>
      <c r="B84" s="11" t="s">
        <v>2007</v>
      </c>
    </row>
    <row r="85" spans="1:2" x14ac:dyDescent="0.25">
      <c r="A85" s="1" t="s">
        <v>1063</v>
      </c>
      <c r="B85" s="11" t="s">
        <v>389</v>
      </c>
    </row>
    <row r="86" spans="1:2" x14ac:dyDescent="0.25">
      <c r="A86" s="1" t="s">
        <v>1064</v>
      </c>
      <c r="B86" s="11" t="s">
        <v>364</v>
      </c>
    </row>
    <row r="87" spans="1:2" x14ac:dyDescent="0.25">
      <c r="A87" s="1" t="s">
        <v>1065</v>
      </c>
      <c r="B87" s="11" t="s">
        <v>390</v>
      </c>
    </row>
    <row r="88" spans="1:2" x14ac:dyDescent="0.25">
      <c r="A88" s="1" t="s">
        <v>1066</v>
      </c>
      <c r="B88" s="11" t="s">
        <v>904</v>
      </c>
    </row>
    <row r="89" spans="1:2" x14ac:dyDescent="0.25">
      <c r="A89" s="1" t="s">
        <v>1067</v>
      </c>
      <c r="B89" s="12" t="s">
        <v>905</v>
      </c>
    </row>
    <row r="90" spans="1:2" x14ac:dyDescent="0.25">
      <c r="A90" s="1" t="s">
        <v>1068</v>
      </c>
      <c r="B90" s="12" t="s">
        <v>906</v>
      </c>
    </row>
    <row r="91" spans="1:2" x14ac:dyDescent="0.25">
      <c r="A91" s="1" t="s">
        <v>1069</v>
      </c>
      <c r="B91" s="12" t="s">
        <v>907</v>
      </c>
    </row>
    <row r="92" spans="1:2" x14ac:dyDescent="0.25">
      <c r="A92" s="1" t="s">
        <v>1070</v>
      </c>
      <c r="B92" s="11" t="s">
        <v>908</v>
      </c>
    </row>
    <row r="93" spans="1:2" x14ac:dyDescent="0.25">
      <c r="A93" s="1" t="s">
        <v>1071</v>
      </c>
      <c r="B93" s="12" t="s">
        <v>909</v>
      </c>
    </row>
    <row r="94" spans="1:2" x14ac:dyDescent="0.25">
      <c r="A94" s="1" t="s">
        <v>1072</v>
      </c>
      <c r="B94" s="12" t="s">
        <v>391</v>
      </c>
    </row>
    <row r="95" spans="1:2" x14ac:dyDescent="0.25">
      <c r="A95" s="1" t="s">
        <v>1073</v>
      </c>
      <c r="B95" s="11" t="s">
        <v>910</v>
      </c>
    </row>
    <row r="96" spans="1:2" x14ac:dyDescent="0.25">
      <c r="A96" s="1" t="s">
        <v>1074</v>
      </c>
      <c r="B96" s="11" t="s">
        <v>392</v>
      </c>
    </row>
    <row r="97" spans="1:2" x14ac:dyDescent="0.25">
      <c r="A97" s="1" t="s">
        <v>1075</v>
      </c>
      <c r="B97" s="12" t="s">
        <v>911</v>
      </c>
    </row>
    <row r="98" spans="1:2" x14ac:dyDescent="0.25">
      <c r="A98" s="1" t="s">
        <v>1076</v>
      </c>
      <c r="B98" s="11" t="s">
        <v>2006</v>
      </c>
    </row>
    <row r="99" spans="1:2" x14ac:dyDescent="0.25">
      <c r="A99" s="1" t="s">
        <v>1077</v>
      </c>
      <c r="B99" s="11" t="s">
        <v>912</v>
      </c>
    </row>
    <row r="100" spans="1:2" x14ac:dyDescent="0.25">
      <c r="A100" s="1" t="s">
        <v>1078</v>
      </c>
      <c r="B100" s="12" t="s">
        <v>731</v>
      </c>
    </row>
    <row r="101" spans="1:2" x14ac:dyDescent="0.25">
      <c r="A101" s="1" t="s">
        <v>1079</v>
      </c>
      <c r="B101" s="12" t="s">
        <v>913</v>
      </c>
    </row>
    <row r="102" spans="1:2" x14ac:dyDescent="0.25">
      <c r="A102" s="1" t="s">
        <v>1080</v>
      </c>
      <c r="B102" s="12" t="s">
        <v>393</v>
      </c>
    </row>
    <row r="103" spans="1:2" x14ac:dyDescent="0.25">
      <c r="A103" s="1" t="s">
        <v>1081</v>
      </c>
      <c r="B103" s="11" t="s">
        <v>55</v>
      </c>
    </row>
    <row r="104" spans="1:2" x14ac:dyDescent="0.25">
      <c r="A104" s="1" t="s">
        <v>1082</v>
      </c>
      <c r="B104" s="11" t="s">
        <v>394</v>
      </c>
    </row>
    <row r="105" spans="1:2" x14ac:dyDescent="0.25">
      <c r="A105" s="1" t="s">
        <v>1083</v>
      </c>
      <c r="B105" s="11" t="s">
        <v>914</v>
      </c>
    </row>
    <row r="106" spans="1:2" x14ac:dyDescent="0.25">
      <c r="A106" s="1" t="s">
        <v>1084</v>
      </c>
      <c r="B106" s="11" t="s">
        <v>395</v>
      </c>
    </row>
    <row r="107" spans="1:2" x14ac:dyDescent="0.25">
      <c r="A107" s="1" t="s">
        <v>1085</v>
      </c>
      <c r="B107" s="11" t="s">
        <v>915</v>
      </c>
    </row>
    <row r="108" spans="1:2" x14ac:dyDescent="0.25">
      <c r="A108" s="1" t="s">
        <v>1086</v>
      </c>
      <c r="B108" s="12" t="s">
        <v>916</v>
      </c>
    </row>
    <row r="109" spans="1:2" x14ac:dyDescent="0.25">
      <c r="A109" s="1" t="s">
        <v>1087</v>
      </c>
      <c r="B109" s="12" t="s">
        <v>732</v>
      </c>
    </row>
    <row r="110" spans="1:2" x14ac:dyDescent="0.25">
      <c r="A110" s="1" t="s">
        <v>1088</v>
      </c>
      <c r="B110" s="11" t="s">
        <v>917</v>
      </c>
    </row>
    <row r="111" spans="1:2" x14ac:dyDescent="0.25">
      <c r="A111" s="1" t="s">
        <v>1089</v>
      </c>
      <c r="B111" s="11" t="s">
        <v>918</v>
      </c>
    </row>
    <row r="112" spans="1:2" x14ac:dyDescent="0.25">
      <c r="A112" s="1" t="s">
        <v>1090</v>
      </c>
      <c r="B112" s="11" t="s">
        <v>396</v>
      </c>
    </row>
    <row r="113" spans="1:2" x14ac:dyDescent="0.25">
      <c r="A113" s="1" t="s">
        <v>1091</v>
      </c>
      <c r="B113" s="11" t="s">
        <v>919</v>
      </c>
    </row>
    <row r="114" spans="1:2" x14ac:dyDescent="0.25">
      <c r="A114" s="1" t="s">
        <v>1092</v>
      </c>
      <c r="B114" s="12" t="s">
        <v>920</v>
      </c>
    </row>
    <row r="115" spans="1:2" x14ac:dyDescent="0.25">
      <c r="A115" s="1" t="s">
        <v>1093</v>
      </c>
      <c r="B115" s="11" t="s">
        <v>921</v>
      </c>
    </row>
    <row r="116" spans="1:2" x14ac:dyDescent="0.25">
      <c r="A116" s="1" t="s">
        <v>1094</v>
      </c>
      <c r="B116" s="11" t="s">
        <v>236</v>
      </c>
    </row>
    <row r="117" spans="1:2" x14ac:dyDescent="0.25">
      <c r="A117" s="1" t="s">
        <v>1095</v>
      </c>
      <c r="B117" s="12" t="s">
        <v>922</v>
      </c>
    </row>
    <row r="118" spans="1:2" x14ac:dyDescent="0.25">
      <c r="A118" s="1" t="s">
        <v>1096</v>
      </c>
      <c r="B118" s="11" t="s">
        <v>397</v>
      </c>
    </row>
    <row r="119" spans="1:2" x14ac:dyDescent="0.25">
      <c r="A119" s="1" t="s">
        <v>1097</v>
      </c>
      <c r="B119" s="11" t="s">
        <v>241</v>
      </c>
    </row>
    <row r="120" spans="1:2" x14ac:dyDescent="0.25">
      <c r="A120" s="1" t="s">
        <v>1098</v>
      </c>
      <c r="B120" s="12" t="s">
        <v>786</v>
      </c>
    </row>
    <row r="121" spans="1:2" x14ac:dyDescent="0.25">
      <c r="A121" s="1" t="s">
        <v>1099</v>
      </c>
      <c r="B121" s="12" t="s">
        <v>923</v>
      </c>
    </row>
    <row r="122" spans="1:2" x14ac:dyDescent="0.25">
      <c r="A122" s="1" t="s">
        <v>1100</v>
      </c>
      <c r="B122" s="11" t="s">
        <v>66</v>
      </c>
    </row>
    <row r="123" spans="1:2" x14ac:dyDescent="0.25">
      <c r="A123" s="1" t="s">
        <v>1101</v>
      </c>
      <c r="B123" s="11" t="s">
        <v>250</v>
      </c>
    </row>
    <row r="124" spans="1:2" x14ac:dyDescent="0.25">
      <c r="A124" s="1" t="s">
        <v>1102</v>
      </c>
      <c r="B124" s="12" t="s">
        <v>782</v>
      </c>
    </row>
    <row r="125" spans="1:2" x14ac:dyDescent="0.25">
      <c r="A125" s="1" t="s">
        <v>1103</v>
      </c>
      <c r="B125" s="11" t="s">
        <v>924</v>
      </c>
    </row>
    <row r="126" spans="1:2" x14ac:dyDescent="0.25">
      <c r="A126" s="1" t="s">
        <v>1104</v>
      </c>
      <c r="B126" s="11" t="s">
        <v>784</v>
      </c>
    </row>
    <row r="127" spans="1:2" x14ac:dyDescent="0.25">
      <c r="A127" s="1" t="s">
        <v>1105</v>
      </c>
      <c r="B127" s="12" t="s">
        <v>398</v>
      </c>
    </row>
    <row r="128" spans="1:2" x14ac:dyDescent="0.25">
      <c r="A128" s="1" t="s">
        <v>1106</v>
      </c>
      <c r="B128" s="12" t="s">
        <v>253</v>
      </c>
    </row>
    <row r="129" spans="1:2" x14ac:dyDescent="0.25">
      <c r="A129" s="1" t="s">
        <v>1107</v>
      </c>
      <c r="B129" s="12" t="s">
        <v>254</v>
      </c>
    </row>
    <row r="130" spans="1:2" x14ac:dyDescent="0.25">
      <c r="A130" s="1" t="s">
        <v>1108</v>
      </c>
      <c r="B130" s="12" t="s">
        <v>399</v>
      </c>
    </row>
    <row r="131" spans="1:2" x14ac:dyDescent="0.25">
      <c r="A131" s="1" t="s">
        <v>1109</v>
      </c>
      <c r="B131" s="11" t="s">
        <v>70</v>
      </c>
    </row>
    <row r="132" spans="1:2" x14ac:dyDescent="0.25">
      <c r="A132" s="1" t="s">
        <v>1110</v>
      </c>
      <c r="B132" s="11" t="s">
        <v>925</v>
      </c>
    </row>
    <row r="133" spans="1:2" x14ac:dyDescent="0.25">
      <c r="A133" s="1" t="s">
        <v>1111</v>
      </c>
      <c r="B133" s="11" t="s">
        <v>926</v>
      </c>
    </row>
    <row r="134" spans="1:2" x14ac:dyDescent="0.25">
      <c r="A134" s="1" t="s">
        <v>1112</v>
      </c>
      <c r="B134" s="12" t="s">
        <v>927</v>
      </c>
    </row>
    <row r="135" spans="1:2" x14ac:dyDescent="0.25">
      <c r="A135" s="1" t="s">
        <v>1113</v>
      </c>
      <c r="B135" s="11" t="s">
        <v>71</v>
      </c>
    </row>
    <row r="136" spans="1:2" x14ac:dyDescent="0.25">
      <c r="A136" s="1" t="s">
        <v>1114</v>
      </c>
      <c r="B136" s="12" t="s">
        <v>400</v>
      </c>
    </row>
    <row r="137" spans="1:2" x14ac:dyDescent="0.25">
      <c r="A137" s="1" t="s">
        <v>1115</v>
      </c>
      <c r="B137" s="12" t="s">
        <v>928</v>
      </c>
    </row>
    <row r="138" spans="1:2" x14ac:dyDescent="0.25">
      <c r="A138" s="1" t="s">
        <v>1116</v>
      </c>
      <c r="B138" s="11" t="s">
        <v>777</v>
      </c>
    </row>
    <row r="139" spans="1:2" x14ac:dyDescent="0.25">
      <c r="A139" s="1" t="s">
        <v>1117</v>
      </c>
      <c r="B139" s="11" t="s">
        <v>263</v>
      </c>
    </row>
    <row r="140" spans="1:2" x14ac:dyDescent="0.25">
      <c r="A140" s="1" t="s">
        <v>1118</v>
      </c>
      <c r="B140" s="12" t="s">
        <v>929</v>
      </c>
    </row>
    <row r="141" spans="1:2" x14ac:dyDescent="0.25">
      <c r="A141" s="1" t="s">
        <v>1119</v>
      </c>
      <c r="B141" s="11" t="s">
        <v>930</v>
      </c>
    </row>
    <row r="142" spans="1:2" x14ac:dyDescent="0.25">
      <c r="A142" s="1" t="s">
        <v>1120</v>
      </c>
      <c r="B142" s="11" t="s">
        <v>931</v>
      </c>
    </row>
    <row r="143" spans="1:2" x14ac:dyDescent="0.25">
      <c r="A143" s="1" t="s">
        <v>1121</v>
      </c>
      <c r="B143" s="12" t="s">
        <v>776</v>
      </c>
    </row>
    <row r="144" spans="1:2" x14ac:dyDescent="0.25">
      <c r="A144" s="1" t="s">
        <v>1122</v>
      </c>
      <c r="B144" s="12" t="s">
        <v>932</v>
      </c>
    </row>
    <row r="145" spans="1:2" x14ac:dyDescent="0.25">
      <c r="A145" s="1" t="s">
        <v>1123</v>
      </c>
      <c r="B145" s="12" t="s">
        <v>265</v>
      </c>
    </row>
    <row r="146" spans="1:2" x14ac:dyDescent="0.25">
      <c r="A146" s="1" t="s">
        <v>1124</v>
      </c>
      <c r="B146" s="12" t="s">
        <v>933</v>
      </c>
    </row>
    <row r="147" spans="1:2" x14ac:dyDescent="0.25">
      <c r="A147" s="1" t="s">
        <v>1125</v>
      </c>
      <c r="B147" s="12" t="s">
        <v>934</v>
      </c>
    </row>
    <row r="148" spans="1:2" x14ac:dyDescent="0.25">
      <c r="A148" s="1" t="s">
        <v>1126</v>
      </c>
      <c r="B148" s="12" t="s">
        <v>935</v>
      </c>
    </row>
    <row r="149" spans="1:2" x14ac:dyDescent="0.25">
      <c r="A149" s="1" t="s">
        <v>1127</v>
      </c>
      <c r="B149" s="12" t="s">
        <v>936</v>
      </c>
    </row>
    <row r="150" spans="1:2" x14ac:dyDescent="0.25">
      <c r="A150" s="1" t="s">
        <v>1128</v>
      </c>
      <c r="B150" s="12" t="s">
        <v>937</v>
      </c>
    </row>
    <row r="151" spans="1:2" x14ac:dyDescent="0.25">
      <c r="A151" s="1" t="s">
        <v>1129</v>
      </c>
      <c r="B151" s="12" t="s">
        <v>938</v>
      </c>
    </row>
    <row r="152" spans="1:2" x14ac:dyDescent="0.25">
      <c r="A152" s="1" t="s">
        <v>1130</v>
      </c>
      <c r="B152" s="11" t="s">
        <v>939</v>
      </c>
    </row>
    <row r="153" spans="1:2" x14ac:dyDescent="0.25">
      <c r="A153" s="1" t="s">
        <v>1131</v>
      </c>
      <c r="B153" s="12" t="s">
        <v>940</v>
      </c>
    </row>
    <row r="154" spans="1:2" x14ac:dyDescent="0.25">
      <c r="A154" s="1" t="s">
        <v>1132</v>
      </c>
      <c r="B154" s="12" t="s">
        <v>401</v>
      </c>
    </row>
    <row r="155" spans="1:2" x14ac:dyDescent="0.25">
      <c r="A155" s="1" t="s">
        <v>1133</v>
      </c>
      <c r="B155" s="11" t="s">
        <v>941</v>
      </c>
    </row>
    <row r="156" spans="1:2" x14ac:dyDescent="0.25">
      <c r="A156" s="1" t="s">
        <v>1134</v>
      </c>
      <c r="B156" s="12" t="s">
        <v>402</v>
      </c>
    </row>
    <row r="157" spans="1:2" x14ac:dyDescent="0.25">
      <c r="A157" s="1" t="s">
        <v>1135</v>
      </c>
      <c r="B157" s="12" t="s">
        <v>403</v>
      </c>
    </row>
    <row r="158" spans="1:2" x14ac:dyDescent="0.25">
      <c r="A158" s="1" t="s">
        <v>1136</v>
      </c>
      <c r="B158" s="12" t="s">
        <v>942</v>
      </c>
    </row>
    <row r="159" spans="1:2" x14ac:dyDescent="0.25">
      <c r="A159" s="1" t="s">
        <v>1137</v>
      </c>
      <c r="B159" s="12" t="s">
        <v>284</v>
      </c>
    </row>
    <row r="160" spans="1:2" x14ac:dyDescent="0.25">
      <c r="A160" s="1" t="s">
        <v>1138</v>
      </c>
      <c r="B160" s="11" t="s">
        <v>769</v>
      </c>
    </row>
    <row r="161" spans="1:2" x14ac:dyDescent="0.25">
      <c r="A161" s="1" t="s">
        <v>1139</v>
      </c>
      <c r="B161" s="11" t="s">
        <v>764</v>
      </c>
    </row>
    <row r="162" spans="1:2" x14ac:dyDescent="0.25">
      <c r="A162" s="1" t="s">
        <v>1140</v>
      </c>
      <c r="B162" s="11" t="s">
        <v>943</v>
      </c>
    </row>
    <row r="163" spans="1:2" x14ac:dyDescent="0.25">
      <c r="A163" s="1" t="s">
        <v>1141</v>
      </c>
      <c r="B163" s="11" t="s">
        <v>944</v>
      </c>
    </row>
    <row r="164" spans="1:2" x14ac:dyDescent="0.25">
      <c r="A164" s="1" t="s">
        <v>1142</v>
      </c>
      <c r="B164" s="11" t="s">
        <v>762</v>
      </c>
    </row>
    <row r="165" spans="1:2" x14ac:dyDescent="0.25">
      <c r="A165" s="1" t="s">
        <v>1143</v>
      </c>
      <c r="B165" s="12" t="s">
        <v>945</v>
      </c>
    </row>
    <row r="166" spans="1:2" x14ac:dyDescent="0.25">
      <c r="A166" s="1" t="s">
        <v>1144</v>
      </c>
      <c r="B166" s="11" t="s">
        <v>946</v>
      </c>
    </row>
    <row r="167" spans="1:2" x14ac:dyDescent="0.25">
      <c r="A167" s="1" t="s">
        <v>1145</v>
      </c>
      <c r="B167" s="11" t="s">
        <v>730</v>
      </c>
    </row>
    <row r="168" spans="1:2" x14ac:dyDescent="0.25">
      <c r="A168" s="1" t="s">
        <v>1146</v>
      </c>
      <c r="B168" s="11" t="s">
        <v>947</v>
      </c>
    </row>
    <row r="169" spans="1:2" x14ac:dyDescent="0.25">
      <c r="A169" s="1" t="s">
        <v>1147</v>
      </c>
      <c r="B169" s="12" t="s">
        <v>948</v>
      </c>
    </row>
    <row r="170" spans="1:2" x14ac:dyDescent="0.25">
      <c r="A170" s="1" t="s">
        <v>1148</v>
      </c>
      <c r="B170" s="11" t="s">
        <v>98</v>
      </c>
    </row>
    <row r="171" spans="1:2" x14ac:dyDescent="0.25">
      <c r="A171" s="1" t="s">
        <v>1149</v>
      </c>
      <c r="B171" s="12" t="s">
        <v>949</v>
      </c>
    </row>
    <row r="172" spans="1:2" x14ac:dyDescent="0.25">
      <c r="A172" s="1" t="s">
        <v>1150</v>
      </c>
      <c r="B172" s="11" t="s">
        <v>950</v>
      </c>
    </row>
    <row r="173" spans="1:2" x14ac:dyDescent="0.25">
      <c r="A173" s="1" t="s">
        <v>1151</v>
      </c>
      <c r="B173" s="11" t="s">
        <v>759</v>
      </c>
    </row>
    <row r="174" spans="1:2" x14ac:dyDescent="0.25">
      <c r="A174" s="1" t="s">
        <v>1152</v>
      </c>
      <c r="B174" s="12" t="s">
        <v>951</v>
      </c>
    </row>
    <row r="175" spans="1:2" x14ac:dyDescent="0.25">
      <c r="A175" s="1" t="s">
        <v>1153</v>
      </c>
      <c r="B175" s="11" t="s">
        <v>404</v>
      </c>
    </row>
    <row r="176" spans="1:2" x14ac:dyDescent="0.25">
      <c r="A176" s="1" t="s">
        <v>1154</v>
      </c>
      <c r="B176" s="11" t="s">
        <v>952</v>
      </c>
    </row>
    <row r="177" spans="1:2" x14ac:dyDescent="0.25">
      <c r="A177" s="1" t="s">
        <v>1155</v>
      </c>
      <c r="B177" s="11" t="s">
        <v>953</v>
      </c>
    </row>
    <row r="178" spans="1:2" x14ac:dyDescent="0.25">
      <c r="A178" s="1" t="s">
        <v>1156</v>
      </c>
      <c r="B178" s="12" t="s">
        <v>954</v>
      </c>
    </row>
    <row r="179" spans="1:2" x14ac:dyDescent="0.25">
      <c r="A179" s="1" t="s">
        <v>1157</v>
      </c>
      <c r="B179" s="12" t="s">
        <v>955</v>
      </c>
    </row>
    <row r="180" spans="1:2" x14ac:dyDescent="0.25">
      <c r="A180" s="1" t="s">
        <v>1158</v>
      </c>
      <c r="B180" s="12" t="s">
        <v>956</v>
      </c>
    </row>
    <row r="181" spans="1:2" x14ac:dyDescent="0.25">
      <c r="A181" s="1" t="s">
        <v>1159</v>
      </c>
      <c r="B181" s="12" t="s">
        <v>957</v>
      </c>
    </row>
    <row r="182" spans="1:2" x14ac:dyDescent="0.25">
      <c r="A182" s="1" t="s">
        <v>1160</v>
      </c>
      <c r="B182" s="11" t="s">
        <v>405</v>
      </c>
    </row>
    <row r="183" spans="1:2" x14ac:dyDescent="0.25">
      <c r="A183" s="1" t="s">
        <v>1161</v>
      </c>
      <c r="B183" s="12" t="s">
        <v>958</v>
      </c>
    </row>
    <row r="184" spans="1:2" x14ac:dyDescent="0.25">
      <c r="A184" s="1" t="s">
        <v>1162</v>
      </c>
      <c r="B184" s="12" t="s">
        <v>959</v>
      </c>
    </row>
    <row r="185" spans="1:2" x14ac:dyDescent="0.25">
      <c r="A185" s="1" t="s">
        <v>1163</v>
      </c>
      <c r="B185" s="12" t="s">
        <v>960</v>
      </c>
    </row>
    <row r="186" spans="1:2" x14ac:dyDescent="0.25">
      <c r="A186" s="1" t="s">
        <v>1164</v>
      </c>
      <c r="B186" s="11" t="s">
        <v>754</v>
      </c>
    </row>
    <row r="187" spans="1:2" x14ac:dyDescent="0.25">
      <c r="A187" s="1" t="s">
        <v>1165</v>
      </c>
      <c r="B187" s="12" t="s">
        <v>961</v>
      </c>
    </row>
    <row r="188" spans="1:2" x14ac:dyDescent="0.25">
      <c r="A188" s="1" t="s">
        <v>1166</v>
      </c>
      <c r="B188" s="11" t="s">
        <v>962</v>
      </c>
    </row>
    <row r="189" spans="1:2" x14ac:dyDescent="0.25">
      <c r="A189" s="1" t="s">
        <v>1167</v>
      </c>
      <c r="B189" s="12" t="s">
        <v>963</v>
      </c>
    </row>
    <row r="190" spans="1:2" x14ac:dyDescent="0.25">
      <c r="A190" s="1" t="s">
        <v>1168</v>
      </c>
      <c r="B190" s="12" t="s">
        <v>964</v>
      </c>
    </row>
    <row r="191" spans="1:2" x14ac:dyDescent="0.25">
      <c r="A191" s="1" t="s">
        <v>1169</v>
      </c>
      <c r="B191" s="12" t="s">
        <v>965</v>
      </c>
    </row>
    <row r="192" spans="1:2" x14ac:dyDescent="0.25">
      <c r="A192" s="1" t="s">
        <v>1170</v>
      </c>
      <c r="B192" s="12" t="s">
        <v>966</v>
      </c>
    </row>
    <row r="193" spans="1:2" x14ac:dyDescent="0.25">
      <c r="A193" s="1" t="s">
        <v>1171</v>
      </c>
      <c r="B193" s="12" t="s">
        <v>967</v>
      </c>
    </row>
    <row r="194" spans="1:2" x14ac:dyDescent="0.25">
      <c r="A194" s="1" t="s">
        <v>1172</v>
      </c>
      <c r="B194" s="11" t="s">
        <v>331</v>
      </c>
    </row>
    <row r="195" spans="1:2" x14ac:dyDescent="0.25">
      <c r="A195" s="1" t="s">
        <v>1173</v>
      </c>
      <c r="B195" s="11" t="s">
        <v>968</v>
      </c>
    </row>
    <row r="196" spans="1:2" x14ac:dyDescent="0.25">
      <c r="A196" s="1" t="s">
        <v>1174</v>
      </c>
      <c r="B196" s="12" t="s">
        <v>969</v>
      </c>
    </row>
    <row r="197" spans="1:2" x14ac:dyDescent="0.25">
      <c r="A197" s="1" t="s">
        <v>1175</v>
      </c>
      <c r="B197" s="12" t="s">
        <v>970</v>
      </c>
    </row>
    <row r="198" spans="1:2" x14ac:dyDescent="0.25">
      <c r="A198" s="1" t="s">
        <v>1176</v>
      </c>
      <c r="B198" s="11" t="s">
        <v>971</v>
      </c>
    </row>
    <row r="199" spans="1:2" x14ac:dyDescent="0.25">
      <c r="A199" s="1" t="s">
        <v>1177</v>
      </c>
      <c r="B199" s="11" t="s">
        <v>122</v>
      </c>
    </row>
    <row r="200" spans="1:2" x14ac:dyDescent="0.25">
      <c r="A200" s="1" t="s">
        <v>1178</v>
      </c>
      <c r="B200" s="12" t="s">
        <v>972</v>
      </c>
    </row>
    <row r="201" spans="1:2" x14ac:dyDescent="0.25">
      <c r="A201" s="1" t="s">
        <v>1179</v>
      </c>
      <c r="B201" s="11" t="s">
        <v>973</v>
      </c>
    </row>
    <row r="202" spans="1:2" x14ac:dyDescent="0.25">
      <c r="A202" s="1" t="s">
        <v>1180</v>
      </c>
      <c r="B202" s="12" t="s">
        <v>974</v>
      </c>
    </row>
    <row r="203" spans="1:2" x14ac:dyDescent="0.25">
      <c r="A203" s="1" t="s">
        <v>1181</v>
      </c>
      <c r="B203" s="11" t="s">
        <v>738</v>
      </c>
    </row>
    <row r="204" spans="1:2" x14ac:dyDescent="0.25">
      <c r="A204" s="1" t="s">
        <v>1182</v>
      </c>
      <c r="B204" s="11" t="s">
        <v>975</v>
      </c>
    </row>
    <row r="205" spans="1:2" x14ac:dyDescent="0.25">
      <c r="A205" s="1" t="s">
        <v>1183</v>
      </c>
      <c r="B205" s="11" t="s">
        <v>343</v>
      </c>
    </row>
    <row r="206" spans="1:2" x14ac:dyDescent="0.25">
      <c r="A206" s="1" t="s">
        <v>1184</v>
      </c>
      <c r="B206" s="12" t="s">
        <v>976</v>
      </c>
    </row>
    <row r="207" spans="1:2" x14ac:dyDescent="0.25">
      <c r="A207" s="1" t="s">
        <v>1185</v>
      </c>
      <c r="B207" s="12" t="s">
        <v>406</v>
      </c>
    </row>
    <row r="208" spans="1:2" x14ac:dyDescent="0.25">
      <c r="B208" s="4"/>
    </row>
  </sheetData>
  <phoneticPr fontId="1" type="noConversion"/>
  <conditionalFormatting sqref="B208">
    <cfRule type="duplicateValues" dxfId="4" priority="4"/>
  </conditionalFormatting>
  <conditionalFormatting sqref="B2:B207">
    <cfRule type="duplicateValues" dxfId="3" priority="3"/>
  </conditionalFormatting>
  <conditionalFormatting sqref="B2:B207">
    <cfRule type="duplicateValues" dxfId="2" priority="2"/>
  </conditionalFormatting>
  <conditionalFormatting sqref="B2:B20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GM</vt:lpstr>
      <vt:lpstr>SM</vt:lpstr>
      <vt:lpstr>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 upreti</dc:creator>
  <cp:lastModifiedBy>Yakindra Timilsena</cp:lastModifiedBy>
  <dcterms:created xsi:type="dcterms:W3CDTF">2015-06-05T18:17:20Z</dcterms:created>
  <dcterms:modified xsi:type="dcterms:W3CDTF">2024-07-07T05:33:57Z</dcterms:modified>
</cp:coreProperties>
</file>